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<sst xmlns="http://schemas.openxmlformats.org/spreadsheetml/2006/main" count="114" uniqueCount="105">
  <si>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</si>
  <si>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</si>
  <si>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</si>
  <si>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</si>
  <si>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</si>
  <si>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</si>
  <si>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</si>
  <si>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</si>
  <si>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</si>
  <si>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</si>
  <si>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</si>
  <si>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</si>
  <si>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</si>
  <si>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</si>
  <si>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</si>
  <si>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</si>
  <si>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</si>
  <si>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</si>
  <si>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</si>
  <si>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</si>
  <si>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</si>
  <si>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</si>
  <si>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</si>
  <si>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</si>
  <si>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</si>
  <si>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</si>
  <si>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</si>
  <si>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</si>
  <si>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</si>
  <si>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</si>
  <si>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</si>
  <si>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</si>
  <si>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</si>
  <si>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</si>
  <si>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</si>
  <si>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</si>
  <si>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</si>
  <si>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</si>
  <si>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</si>
  <si>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</si>
  <si>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</si>
  <si>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</si>
  <si>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</si>
  <si>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</si>
  <si>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</si>
  <si>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</si>
  <si>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</si>
  <si>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</si>
  <si>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</si>
  <si>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</si>
  <si>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</si>
  <si>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</si>
  <si>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</si>
  <si>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</si>
  <si>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</si>
  <si>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</si>
  <si>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</si>
  <si>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</si>
  <si>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</si>
  <si>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</si>
  <si>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</si>
  <si>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</si>
  <si>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</si>
  <si>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</si>
  <si>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</si>
  <si>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</si>
  <si>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</si>
  <si>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</si>
  <si>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</si>
  <si>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</si>
  <si>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</si>
  <si>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</si>
  <si>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</si>
  <si>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</si>
  <si>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</si>
  <si>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</si>
  <si>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</si>
  <si>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</si>
  <si>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</si>
  <si>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</si>
  <si>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</si>
  <si>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</si>
  <si>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</si>
  <si>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</si>
  <si>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OBAVEZNA JE ONLINE PRIJAVA</t>
  </si>
  <si>
    <t>III</t>
  </si>
  <si>
    <t xml:space="preserve">KATEGORIJA </t>
  </si>
  <si>
    <t>ŽREB I RASPORED NA SAJTU TSIS U PETAK</t>
  </si>
  <si>
    <t>napolju</t>
  </si>
  <si>
    <t>da</t>
  </si>
  <si>
    <t>TBA</t>
  </si>
  <si>
    <t>2023</t>
  </si>
  <si>
    <t>SERBIAN GRAND PRIX OP ZAJECAR AS TIMOK</t>
  </si>
  <si>
    <t>AS TIMOK</t>
  </si>
  <si>
    <t>ZAJECAR</t>
  </si>
  <si>
    <t>kotizacija : 3.000 rsd</t>
  </si>
  <si>
    <t>HTL TIS Zajecar, VILA TAMARIS</t>
  </si>
  <si>
    <t>3</t>
  </si>
  <si>
    <t>DARIO PETKOVIC 060 0432012</t>
  </si>
  <si>
    <t>dariopetkoviceuroclub@gmail.com</t>
  </si>
  <si>
    <t>DARIO PETKOVIC 060 0432 012</t>
  </si>
  <si>
    <t>10.06.2023</t>
  </si>
  <si>
    <t>11.06.2023</t>
  </si>
  <si>
    <t>06.06.2023.-ponoć</t>
  </si>
  <si>
    <t>07.06.2023.-ponoć</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</si>
</sst>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ariopetkoviceuroclub@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F18" sqref="F18:H18"/>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392"/>
      <c r="B1" s="392"/>
      <c r="C1" s="392"/>
      <c r="D1" s="392"/>
      <c r="E1" s="349" t="s">
        <v>83</v>
      </c>
      <c r="F1" s="187"/>
      <c r="G1" s="187"/>
      <c r="H1" s="188"/>
      <c r="I1" s="189"/>
      <c r="J1" s="190"/>
      <c r="K1" s="190"/>
      <c r="M1" s="192"/>
      <c r="N1" s="192"/>
      <c r="O1" s="192"/>
    </row>
    <row r="2" spans="1:15" s="198" customFormat="1" ht="39" customHeight="1">
      <c r="A2" s="338" t="s">
        <v>86</v>
      </c>
      <c r="B2" s="193"/>
      <c r="C2" s="193"/>
      <c r="D2" s="193"/>
      <c r="E2" s="194" t="s">
        <v>22</v>
      </c>
      <c r="F2" s="194"/>
      <c r="G2" s="194"/>
      <c r="H2" s="195"/>
      <c r="I2" s="196"/>
      <c r="J2" s="196"/>
      <c r="K2" s="197"/>
    </row>
    <row r="3" spans="1:15" s="191" customFormat="1" ht="13.5" thickBot="1">
      <c r="A3" s="354" t="s">
        <v>85</v>
      </c>
      <c r="B3" s="393"/>
      <c r="C3" s="393"/>
      <c r="D3" s="200"/>
      <c r="E3" s="201" t="s">
        <v>91</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8" t="s">
        <v>24</v>
      </c>
      <c r="B6" s="218"/>
      <c r="C6" s="219" t="s">
        <v>92</v>
      </c>
      <c r="E6" s="219"/>
      <c r="F6" s="219"/>
      <c r="G6" s="337"/>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39" t="s">
        <v>93</v>
      </c>
      <c r="D8" s="228"/>
      <c r="E8" s="228"/>
      <c r="F8" s="229"/>
      <c r="G8" s="339" t="s">
        <v>94</v>
      </c>
      <c r="H8" s="229"/>
      <c r="I8" s="339" t="s">
        <v>81</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101</v>
      </c>
      <c r="D10" s="236"/>
      <c r="E10" s="343"/>
      <c r="F10" s="236"/>
      <c r="G10" s="343" t="s">
        <v>101</v>
      </c>
      <c r="H10" s="236"/>
      <c r="I10" s="343" t="s">
        <v>102</v>
      </c>
      <c r="J10" s="238"/>
      <c r="K10" s="223"/>
    </row>
    <row r="11" spans="1:15" s="217" customFormat="1" ht="8.25" customHeight="1">
      <c r="A11" s="231"/>
      <c r="B11" s="232"/>
      <c r="C11" s="377" t="s">
        <v>69</v>
      </c>
      <c r="D11" s="357"/>
      <c r="E11" s="355" t="s">
        <v>33</v>
      </c>
      <c r="F11" s="357"/>
      <c r="G11" s="355" t="s">
        <v>34</v>
      </c>
      <c r="H11" s="356"/>
      <c r="I11" s="355" t="s">
        <v>35</v>
      </c>
      <c r="J11" s="398"/>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04" t="s">
        <v>76</v>
      </c>
      <c r="B14" s="405"/>
      <c r="C14" s="405"/>
      <c r="D14" s="405"/>
      <c r="E14" s="405"/>
      <c r="F14" s="405"/>
      <c r="G14" s="405"/>
      <c r="H14" s="405"/>
      <c r="I14" s="405"/>
      <c r="J14" s="406"/>
      <c r="K14" s="209"/>
    </row>
    <row r="15" spans="1:15" s="224" customFormat="1" ht="16.5" customHeight="1">
      <c r="A15" s="364" t="s">
        <v>63</v>
      </c>
      <c r="B15" s="365"/>
      <c r="C15" s="401"/>
      <c r="D15" s="402"/>
      <c r="E15" s="402"/>
      <c r="F15" s="402"/>
      <c r="G15" s="402"/>
      <c r="H15" s="403"/>
      <c r="I15" s="248"/>
      <c r="J15" s="249"/>
      <c r="K15" s="223"/>
      <c r="N15" s="250" t="s">
        <v>14</v>
      </c>
      <c r="O15" s="250" t="s">
        <v>14</v>
      </c>
    </row>
    <row r="16" spans="1:15" s="224" customFormat="1" ht="16.5" hidden="1" customHeight="1">
      <c r="A16" s="251" t="s">
        <v>39</v>
      </c>
      <c r="B16" s="222"/>
      <c r="C16" s="399"/>
      <c r="D16" s="373"/>
      <c r="E16" s="400"/>
      <c r="F16" s="373"/>
      <c r="G16" s="372"/>
      <c r="H16" s="373"/>
      <c r="I16" s="252"/>
      <c r="J16" s="253"/>
      <c r="K16" s="223"/>
      <c r="N16" s="250" t="s">
        <v>11</v>
      </c>
      <c r="O16" s="250" t="s">
        <v>15</v>
      </c>
    </row>
    <row r="17" spans="1:15" s="217" customFormat="1" ht="8.25" customHeight="1">
      <c r="A17" s="358" t="s">
        <v>56</v>
      </c>
      <c r="B17" s="359"/>
      <c r="C17" s="377" t="s">
        <v>57</v>
      </c>
      <c r="D17" s="356"/>
      <c r="E17" s="357"/>
      <c r="F17" s="356" t="s">
        <v>58</v>
      </c>
      <c r="G17" s="356"/>
      <c r="H17" s="357"/>
      <c r="I17" s="254"/>
      <c r="J17" s="255"/>
      <c r="K17" s="216"/>
      <c r="N17" s="256" t="s">
        <v>12</v>
      </c>
      <c r="O17" s="256" t="s">
        <v>17</v>
      </c>
    </row>
    <row r="18" spans="1:15" s="224" customFormat="1" ht="16.5" customHeight="1">
      <c r="A18" s="362"/>
      <c r="B18" s="363"/>
      <c r="C18" s="394" t="s">
        <v>103</v>
      </c>
      <c r="D18" s="395"/>
      <c r="E18" s="396"/>
      <c r="F18" s="397" t="s">
        <v>104</v>
      </c>
      <c r="G18" s="395"/>
      <c r="H18" s="396"/>
      <c r="I18" s="258"/>
      <c r="J18" s="259"/>
      <c r="K18" s="223"/>
      <c r="L18" s="260"/>
      <c r="N18" s="250" t="s">
        <v>13</v>
      </c>
      <c r="O18" s="250" t="s">
        <v>16</v>
      </c>
    </row>
    <row r="19" spans="1:15" s="217" customFormat="1" ht="8.25" customHeight="1">
      <c r="A19" s="358" t="s">
        <v>59</v>
      </c>
      <c r="B19" s="359"/>
      <c r="C19" s="377" t="s">
        <v>67</v>
      </c>
      <c r="D19" s="356"/>
      <c r="E19" s="357"/>
      <c r="F19" s="355" t="s">
        <v>68</v>
      </c>
      <c r="G19" s="356"/>
      <c r="H19" s="357"/>
      <c r="I19" s="254"/>
      <c r="J19" s="255"/>
      <c r="K19" s="216"/>
      <c r="N19" s="256" t="s">
        <v>16</v>
      </c>
    </row>
    <row r="20" spans="1:15" s="217" customFormat="1" ht="8.25" customHeight="1">
      <c r="A20" s="360"/>
      <c r="B20" s="361"/>
      <c r="C20" s="437"/>
      <c r="D20" s="438"/>
      <c r="E20" s="439"/>
      <c r="F20" s="443"/>
      <c r="G20" s="438"/>
      <c r="H20" s="439"/>
      <c r="I20" s="254"/>
      <c r="J20" s="255"/>
      <c r="K20" s="216"/>
      <c r="N20" s="256"/>
    </row>
    <row r="21" spans="1:15" s="217" customFormat="1" ht="8.25" customHeight="1">
      <c r="A21" s="360"/>
      <c r="B21" s="361"/>
      <c r="C21" s="440"/>
      <c r="D21" s="441"/>
      <c r="E21" s="442"/>
      <c r="F21" s="444"/>
      <c r="G21" s="441"/>
      <c r="H21" s="442"/>
      <c r="I21" s="254"/>
      <c r="J21" s="255"/>
      <c r="K21" s="216"/>
      <c r="N21" s="256"/>
    </row>
    <row r="22" spans="1:15" s="217" customFormat="1" ht="8.25" customHeight="1">
      <c r="A22" s="360"/>
      <c r="B22" s="361"/>
      <c r="C22" s="377" t="s">
        <v>65</v>
      </c>
      <c r="D22" s="356"/>
      <c r="E22" s="357"/>
      <c r="F22" s="377" t="s">
        <v>66</v>
      </c>
      <c r="G22" s="356"/>
      <c r="H22" s="357"/>
      <c r="I22" s="254"/>
      <c r="J22" s="255"/>
      <c r="K22" s="216"/>
      <c r="N22" s="256"/>
    </row>
    <row r="23" spans="1:15" s="224" customFormat="1" ht="16.5" customHeight="1">
      <c r="A23" s="362"/>
      <c r="B23" s="363"/>
      <c r="C23" s="445"/>
      <c r="D23" s="446"/>
      <c r="E23" s="447"/>
      <c r="F23" s="445"/>
      <c r="G23" s="446"/>
      <c r="H23" s="447"/>
      <c r="I23" s="261"/>
      <c r="J23" s="262"/>
      <c r="K23" s="223"/>
    </row>
    <row r="24" spans="1:15" s="10" customFormat="1" ht="8.25" customHeight="1">
      <c r="A24" s="415" t="s">
        <v>77</v>
      </c>
      <c r="B24" s="416"/>
      <c r="C24" s="416"/>
      <c r="D24" s="416"/>
      <c r="E24" s="416"/>
      <c r="F24" s="416"/>
      <c r="G24" s="416"/>
      <c r="H24" s="416"/>
      <c r="I24" s="416"/>
      <c r="J24" s="417"/>
      <c r="K24" s="9"/>
    </row>
    <row r="25" spans="1:15" s="10" customFormat="1" ht="8.25" customHeight="1">
      <c r="A25" s="418"/>
      <c r="B25" s="419"/>
      <c r="C25" s="419"/>
      <c r="D25" s="419"/>
      <c r="E25" s="419"/>
      <c r="F25" s="419"/>
      <c r="G25" s="419"/>
      <c r="H25" s="419"/>
      <c r="I25" s="419"/>
      <c r="J25" s="420"/>
      <c r="K25" s="9"/>
    </row>
    <row r="26" spans="1:15" s="10" customFormat="1" ht="8.25" customHeight="1">
      <c r="A26" s="451" t="s">
        <v>73</v>
      </c>
      <c r="B26" s="452"/>
      <c r="C26" s="421" t="s">
        <v>79</v>
      </c>
      <c r="D26" s="422"/>
      <c r="E26" s="422"/>
      <c r="F26" s="422"/>
      <c r="G26" s="422"/>
      <c r="H26" s="422"/>
      <c r="I26" s="422"/>
      <c r="J26" s="423"/>
      <c r="K26" s="9"/>
    </row>
    <row r="27" spans="1:15" s="14" customFormat="1" ht="16.5" customHeight="1">
      <c r="A27" s="424"/>
      <c r="B27" s="453"/>
      <c r="C27" s="424"/>
      <c r="D27" s="425"/>
      <c r="E27" s="425"/>
      <c r="F27" s="425"/>
      <c r="G27" s="425"/>
      <c r="H27" s="425"/>
      <c r="I27" s="425"/>
      <c r="J27" s="426"/>
      <c r="K27" s="13"/>
    </row>
    <row r="28" spans="1:15" s="10" customFormat="1" ht="8.25" customHeight="1">
      <c r="A28" s="454" t="s">
        <v>74</v>
      </c>
      <c r="B28" s="455"/>
      <c r="C28" s="329" t="s">
        <v>75</v>
      </c>
      <c r="D28" s="330"/>
      <c r="E28" s="331"/>
      <c r="F28" s="330"/>
      <c r="G28" s="331"/>
      <c r="H28" s="332"/>
      <c r="I28" s="332"/>
      <c r="J28" s="333"/>
      <c r="K28" s="9"/>
    </row>
    <row r="29" spans="1:15" s="14" customFormat="1" ht="16.5" customHeight="1">
      <c r="A29" s="456"/>
      <c r="B29" s="453"/>
      <c r="C29" s="334" t="s">
        <v>70</v>
      </c>
      <c r="D29" s="334" t="s">
        <v>71</v>
      </c>
      <c r="E29" s="335" t="s">
        <v>72</v>
      </c>
      <c r="F29" s="336"/>
      <c r="G29" s="448" t="s">
        <v>78</v>
      </c>
      <c r="H29" s="449"/>
      <c r="I29" s="449"/>
      <c r="J29" s="450"/>
      <c r="K29" s="13"/>
    </row>
    <row r="30" spans="1:15" s="10" customFormat="1" ht="8.25" customHeight="1">
      <c r="A30" s="433" t="s">
        <v>62</v>
      </c>
      <c r="B30" s="434"/>
      <c r="C30" s="427" t="s">
        <v>80</v>
      </c>
      <c r="D30" s="428"/>
      <c r="E30" s="428"/>
      <c r="F30" s="428"/>
      <c r="G30" s="428"/>
      <c r="H30" s="428"/>
      <c r="I30" s="428"/>
      <c r="J30" s="429"/>
      <c r="K30" s="9"/>
    </row>
    <row r="31" spans="1:15" s="14" customFormat="1" ht="16.5" customHeight="1" thickBot="1">
      <c r="A31" s="435"/>
      <c r="B31" s="436"/>
      <c r="C31" s="430"/>
      <c r="D31" s="431"/>
      <c r="E31" s="431"/>
      <c r="F31" s="431"/>
      <c r="G31" s="431"/>
      <c r="H31" s="431"/>
      <c r="I31" s="431"/>
      <c r="J31" s="432"/>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383" t="s">
        <v>46</v>
      </c>
      <c r="B35" s="384"/>
      <c r="C35" s="343" t="s">
        <v>93</v>
      </c>
      <c r="D35" s="237"/>
      <c r="E35" s="237"/>
      <c r="F35" s="236"/>
      <c r="G35" s="343" t="s">
        <v>98</v>
      </c>
      <c r="H35" s="237"/>
      <c r="I35" s="343"/>
      <c r="J35" s="264"/>
      <c r="K35" s="223"/>
    </row>
    <row r="36" spans="1:11" s="217" customFormat="1" ht="8.25" customHeight="1">
      <c r="A36" s="231"/>
      <c r="B36" s="232"/>
      <c r="C36" s="265" t="s">
        <v>49</v>
      </c>
      <c r="D36" s="214" t="s">
        <v>61</v>
      </c>
      <c r="E36" s="355" t="s">
        <v>50</v>
      </c>
      <c r="F36" s="357"/>
      <c r="G36" s="214" t="s">
        <v>51</v>
      </c>
      <c r="H36" s="225"/>
      <c r="I36" s="214" t="s">
        <v>52</v>
      </c>
      <c r="J36" s="226"/>
      <c r="K36" s="216"/>
    </row>
    <row r="37" spans="1:11" s="224" customFormat="1" ht="16.5" customHeight="1">
      <c r="A37" s="385" t="s">
        <v>48</v>
      </c>
      <c r="B37" s="363"/>
      <c r="C37" s="344" t="s">
        <v>88</v>
      </c>
      <c r="D37" s="343" t="s">
        <v>89</v>
      </c>
      <c r="E37" s="345" t="s">
        <v>82</v>
      </c>
      <c r="F37" s="236"/>
      <c r="G37" s="346" t="s">
        <v>97</v>
      </c>
      <c r="H37" s="229"/>
      <c r="I37" s="342" t="s">
        <v>90</v>
      </c>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385" t="s">
        <v>53</v>
      </c>
      <c r="B39" s="363"/>
      <c r="C39" s="347" t="s">
        <v>70</v>
      </c>
      <c r="D39" s="347"/>
      <c r="E39" s="345"/>
      <c r="F39" s="236"/>
      <c r="G39" s="271" t="s">
        <v>99</v>
      </c>
      <c r="H39" s="272"/>
      <c r="I39" s="272"/>
      <c r="J39" s="238"/>
      <c r="K39" s="223"/>
    </row>
    <row r="40" spans="1:11" s="224" customFormat="1" ht="16.5" customHeight="1">
      <c r="A40" s="390" t="s">
        <v>3</v>
      </c>
      <c r="B40" s="391"/>
      <c r="C40" s="257"/>
      <c r="D40" s="257"/>
      <c r="E40" s="266"/>
      <c r="F40" s="236"/>
      <c r="G40" s="273"/>
      <c r="H40" s="274"/>
      <c r="I40" s="274"/>
      <c r="J40" s="275"/>
      <c r="K40" s="223"/>
    </row>
    <row r="41" spans="1:11" s="224" customFormat="1" ht="16.5" customHeight="1">
      <c r="A41" s="407" t="s">
        <v>54</v>
      </c>
      <c r="B41" s="408"/>
      <c r="C41" s="325"/>
      <c r="D41" s="276"/>
      <c r="E41" s="276"/>
      <c r="F41" s="277"/>
      <c r="G41" s="278"/>
      <c r="H41" s="279"/>
      <c r="I41" s="279"/>
      <c r="J41" s="280"/>
      <c r="K41" s="223"/>
    </row>
    <row r="42" spans="1:11" s="224" customFormat="1" ht="16.5" customHeight="1">
      <c r="A42" s="390" t="s">
        <v>55</v>
      </c>
      <c r="B42" s="391"/>
      <c r="C42" s="341" t="s">
        <v>100</v>
      </c>
      <c r="D42" s="276"/>
      <c r="E42" s="276"/>
      <c r="F42" s="276"/>
      <c r="G42" s="281"/>
      <c r="H42" s="282"/>
      <c r="I42" s="282"/>
      <c r="J42" s="283"/>
      <c r="K42" s="223"/>
    </row>
    <row r="43" spans="1:11" s="191" customFormat="1" ht="13.5" thickBot="1">
      <c r="A43" s="409" t="s">
        <v>60</v>
      </c>
      <c r="B43" s="410"/>
      <c r="C43" s="284" t="s">
        <v>96</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381" t="s">
        <v>62</v>
      </c>
      <c r="B51" s="382"/>
      <c r="C51" s="353"/>
      <c r="D51" s="351" t="s">
        <v>87</v>
      </c>
      <c r="E51" s="311"/>
      <c r="F51" s="311"/>
      <c r="G51" s="312"/>
      <c r="H51" s="312"/>
      <c r="I51" s="312"/>
      <c r="J51" s="313"/>
      <c r="K51" s="223"/>
    </row>
    <row r="52" spans="1:11" s="224" customFormat="1" ht="16.5" customHeight="1">
      <c r="A52" s="411"/>
      <c r="B52" s="412"/>
      <c r="C52" s="350"/>
      <c r="D52" s="352" t="s">
        <v>84</v>
      </c>
      <c r="E52" s="314"/>
      <c r="F52" s="314"/>
      <c r="G52" s="315"/>
      <c r="H52" s="315"/>
      <c r="I52" s="315"/>
      <c r="J52" s="316"/>
      <c r="K52" s="223"/>
    </row>
    <row r="53" spans="1:11" s="224" customFormat="1" ht="16.5" customHeight="1" thickBot="1">
      <c r="A53" s="413"/>
      <c r="B53" s="414"/>
      <c r="C53" s="378"/>
      <c r="D53" s="379"/>
      <c r="E53" s="379"/>
      <c r="F53" s="379"/>
      <c r="G53" s="379"/>
      <c r="H53" s="379"/>
      <c r="I53" s="379"/>
      <c r="J53" s="380"/>
      <c r="K53" s="223"/>
    </row>
    <row r="54" spans="1:11" s="191" customFormat="1" ht="13.5" thickBot="1">
      <c r="A54" s="199"/>
      <c r="B54" s="199"/>
      <c r="C54" s="199"/>
      <c r="D54" s="200"/>
      <c r="E54" s="317"/>
      <c r="F54" s="317"/>
      <c r="G54" s="203"/>
      <c r="H54" s="203"/>
      <c r="I54" s="203"/>
      <c r="J54" s="203"/>
      <c r="K54" s="204"/>
    </row>
    <row r="55" spans="1:11" s="210" customFormat="1" ht="14.25" customHeight="1">
      <c r="A55" s="386" t="s">
        <v>64</v>
      </c>
      <c r="B55" s="387"/>
      <c r="C55" s="318"/>
      <c r="D55" s="318"/>
      <c r="E55" s="318"/>
      <c r="F55" s="318"/>
      <c r="G55" s="318"/>
      <c r="H55" s="318"/>
      <c r="I55" s="318"/>
      <c r="J55" s="319"/>
      <c r="K55" s="209"/>
    </row>
    <row r="56" spans="1:11" s="217" customFormat="1" ht="8.25" customHeight="1">
      <c r="A56" s="388"/>
      <c r="B56" s="389"/>
      <c r="C56" s="320"/>
      <c r="D56" s="328"/>
      <c r="E56" s="328"/>
      <c r="F56" s="328"/>
      <c r="G56" s="326"/>
      <c r="H56" s="326"/>
      <c r="I56" s="320"/>
      <c r="J56" s="321"/>
      <c r="K56" s="216"/>
    </row>
    <row r="57" spans="1:11" s="224" customFormat="1" ht="16.5" customHeight="1">
      <c r="A57" s="388"/>
      <c r="B57" s="389"/>
      <c r="C57" s="320"/>
      <c r="D57" s="340" t="s">
        <v>95</v>
      </c>
      <c r="E57" s="326"/>
      <c r="F57" s="326"/>
      <c r="G57" s="326"/>
      <c r="H57" s="326"/>
      <c r="I57" s="320"/>
      <c r="J57" s="321"/>
      <c r="K57" s="223"/>
    </row>
    <row r="58" spans="1:11" s="217" customFormat="1" ht="8.25" customHeight="1">
      <c r="A58" s="322"/>
      <c r="B58" s="320"/>
      <c r="C58" s="320"/>
      <c r="D58" s="326"/>
      <c r="E58" s="326"/>
      <c r="F58" s="326"/>
      <c r="G58" s="326"/>
      <c r="H58" s="326"/>
      <c r="I58" s="320"/>
      <c r="J58" s="321"/>
      <c r="K58" s="216"/>
    </row>
    <row r="59" spans="1:11" s="224" customFormat="1" ht="16.5" customHeight="1" thickBot="1">
      <c r="A59" s="323"/>
      <c r="B59" s="324"/>
      <c r="C59" s="324"/>
      <c r="D59" s="327"/>
      <c r="E59" s="327"/>
      <c r="F59" s="327"/>
      <c r="G59" s="327"/>
      <c r="H59" s="327"/>
      <c r="I59" s="324"/>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374"/>
      <c r="E84" s="375"/>
      <c r="F84" s="375"/>
      <c r="G84" s="375"/>
      <c r="H84" s="375"/>
      <c r="I84" s="375"/>
      <c r="J84" s="376"/>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366"/>
      <c r="D145" s="367"/>
      <c r="E145" s="367"/>
      <c r="F145" s="367"/>
      <c r="G145" s="367"/>
      <c r="H145" s="367"/>
      <c r="I145" s="367"/>
      <c r="J145" s="368"/>
      <c r="K145" s="13"/>
    </row>
    <row r="146" spans="1:15" s="14" customFormat="1" ht="16.5" hidden="1" customHeight="1" thickBot="1">
      <c r="A146" s="185"/>
      <c r="B146" s="20"/>
      <c r="C146" s="369"/>
      <c r="D146" s="370"/>
      <c r="E146" s="370"/>
      <c r="F146" s="370"/>
      <c r="G146" s="370"/>
      <c r="H146" s="370"/>
      <c r="I146" s="370"/>
      <c r="J146" s="371"/>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r:id="rId2"/>
  <headerFooter alignWithMargins="0"/>
  <rowBreaks count="3" manualBreakCount="3">
    <brk id="60" max="16383" man="1"/>
    <brk id="113" max="16383" man="1"/>
    <brk id="155"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cp:lastModifiedBy>
  <cp:lastPrinted>2020-11-23T12:21:55Z</cp:lastPrinted>
  <dcterms:created xsi:type="dcterms:W3CDTF">2002-11-30T15:12:49Z</dcterms:created>
  <dcterms:modified xsi:type="dcterms:W3CDTF">2023-06-05T08:10:30Z</dcterms:modified>
  <cp:category>Forms</cp:category>
</cp:coreProperties>
</file>