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<sst xmlns="http://schemas.openxmlformats.org/spreadsheetml/2006/main" count="89" uniqueCount="84">
  <si>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</si>
  <si>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</si>
  <si>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</si>
  <si>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</si>
  <si>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</si>
  <si>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</si>
  <si>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</si>
  <si>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</si>
  <si>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</si>
  <si>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</si>
  <si>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</si>
  <si>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</si>
  <si>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</si>
  <si>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</si>
  <si>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</si>
  <si>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</si>
  <si>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</si>
  <si>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</si>
  <si>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</si>
  <si>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</si>
  <si>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</si>
  <si>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</si>
  <si>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</si>
  <si>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</si>
  <si>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</si>
  <si>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</si>
  <si>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</si>
  <si>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</si>
  <si>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</si>
  <si>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</si>
  <si>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</si>
  <si>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</si>
  <si>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</si>
  <si>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</si>
  <si>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</si>
  <si>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</si>
  <si>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</si>
  <si>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</si>
  <si>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</si>
  <si>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</si>
  <si>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</si>
  <si>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</si>
  <si>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</si>
  <si>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</si>
  <si>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</si>
  <si>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</si>
  <si>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</si>
  <si>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</si>
  <si>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</si>
  <si>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</si>
  <si>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</si>
  <si>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</si>
  <si>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</si>
  <si>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</si>
  <si>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</si>
  <si>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</si>
  <si>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</si>
  <si>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</si>
  <si>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</si>
  <si>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</si>
  <si>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</si>
  <si>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</si>
  <si>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</si>
  <si>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</si>
  <si>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</si>
  <si>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</si>
  <si>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</si>
  <si>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</si>
  <si>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</si>
  <si>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</si>
  <si>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</si>
  <si>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</si>
  <si>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</si>
  <si>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</si>
  <si>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2016</t>
  </si>
  <si>
    <t>OP NIŠA DO 12 GODINA</t>
  </si>
  <si>
    <t>III</t>
  </si>
  <si>
    <t>15.10.2016.</t>
  </si>
  <si>
    <t>17.10.2016.</t>
  </si>
  <si>
    <t>m/ž do 12 godina</t>
  </si>
  <si>
    <t>12.10.2016. do 00.00 čas.</t>
  </si>
  <si>
    <t>13.10.2016.do 12 čas.</t>
  </si>
  <si>
    <t>15.10.2016. od 8 - 9 čas.</t>
  </si>
  <si>
    <t>15.10.2016. od 11 - 12 čas.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</si>
</sst>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2" fillId="33" borderId="63" xfId="47" applyNumberFormat="1" applyFont="1" applyFill="1" applyBorder="1" applyAlignment="1">
      <alignment vertical="center"/>
      <protection/>
    </xf>
    <xf numFmtId="49" fontId="82" fillId="33" borderId="64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horizontal="left" vertical="center"/>
      <protection/>
    </xf>
    <xf numFmtId="49" fontId="82" fillId="0" borderId="0" xfId="47" applyNumberFormat="1" applyFont="1" applyFill="1" applyBorder="1" applyAlignment="1">
      <alignment horizontal="left" vertical="center"/>
      <protection/>
    </xf>
    <xf numFmtId="49" fontId="82" fillId="33" borderId="57" xfId="47" applyNumberFormat="1" applyFont="1" applyFill="1" applyBorder="1" applyAlignment="1">
      <alignment vertical="center"/>
      <protection/>
    </xf>
    <xf numFmtId="49" fontId="82" fillId="33" borderId="57" xfId="47" applyNumberFormat="1" applyFont="1" applyFill="1" applyBorder="1" applyAlignment="1">
      <alignment horizontal="left" vertical="center"/>
      <protection/>
    </xf>
    <xf numFmtId="49" fontId="82" fillId="0" borderId="57" xfId="47" applyNumberFormat="1" applyFont="1" applyFill="1" applyBorder="1" applyAlignment="1">
      <alignment horizontal="left" vertical="center"/>
      <protection/>
    </xf>
    <xf numFmtId="49" fontId="82" fillId="33" borderId="10" xfId="47" applyNumberFormat="1" applyFont="1" applyFill="1" applyBorder="1" applyAlignment="1">
      <alignment vertical="center"/>
      <protection/>
    </xf>
    <xf numFmtId="49" fontId="82" fillId="33" borderId="10" xfId="47" applyNumberFormat="1" applyFont="1" applyFill="1" applyBorder="1" applyAlignment="1">
      <alignment horizontal="left" vertical="center"/>
      <protection/>
    </xf>
    <xf numFmtId="49" fontId="82" fillId="0" borderId="10" xfId="47" applyNumberFormat="1" applyFont="1" applyFill="1" applyBorder="1" applyAlignment="1">
      <alignment horizontal="left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G25" sqref="G25:J26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7" t="s">
        <v>0</v>
      </c>
      <c r="B1" s="337"/>
      <c r="C1" s="337"/>
      <c r="D1" s="337"/>
      <c r="E1" s="338" t="s">
        <v>1</v>
      </c>
      <c r="F1" s="338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76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9"/>
      <c r="C3" s="339"/>
      <c r="D3" s="17"/>
      <c r="E3" s="18" t="s">
        <v>74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75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68</v>
      </c>
      <c r="D8" s="49"/>
      <c r="E8" s="49"/>
      <c r="F8" s="50"/>
      <c r="G8" s="49" t="s">
        <v>69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40" t="s">
        <v>11</v>
      </c>
      <c r="D9" s="340"/>
      <c r="E9" s="340"/>
      <c r="F9" s="340"/>
      <c r="G9" s="341" t="s">
        <v>12</v>
      </c>
      <c r="H9" s="341"/>
      <c r="I9" s="341"/>
      <c r="J9" s="341"/>
      <c r="K9" s="34"/>
    </row>
    <row r="10" spans="1:11" s="43" customFormat="1" ht="16.5" customHeight="1">
      <c r="A10" s="54" t="s">
        <v>13</v>
      </c>
      <c r="B10" s="37"/>
      <c r="C10" s="342" t="s">
        <v>77</v>
      </c>
      <c r="D10" s="342"/>
      <c r="E10" s="342"/>
      <c r="F10" s="342"/>
      <c r="G10" s="342" t="s">
        <v>78</v>
      </c>
      <c r="H10" s="342"/>
      <c r="I10" s="342"/>
      <c r="J10" s="342"/>
      <c r="K10" s="42"/>
    </row>
    <row r="11" spans="1:11" s="35" customFormat="1" ht="8.25" customHeight="1">
      <c r="A11" s="52"/>
      <c r="B11" s="53"/>
      <c r="C11" s="330" t="s">
        <v>79</v>
      </c>
      <c r="D11" s="330"/>
      <c r="E11" s="330"/>
      <c r="F11" s="330"/>
      <c r="G11" s="330"/>
      <c r="H11" s="330"/>
      <c r="I11" s="330"/>
      <c r="J11" s="330"/>
      <c r="K11" s="34"/>
    </row>
    <row r="12" spans="1:11" s="43" customFormat="1" ht="16.5" customHeight="1">
      <c r="A12" s="55" t="s">
        <v>14</v>
      </c>
      <c r="B12" s="56"/>
      <c r="C12" s="330"/>
      <c r="D12" s="330"/>
      <c r="E12" s="330"/>
      <c r="F12" s="330"/>
      <c r="G12" s="330"/>
      <c r="H12" s="330"/>
      <c r="I12" s="330"/>
      <c r="J12" s="330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1" t="s">
        <v>15</v>
      </c>
      <c r="B14" s="331"/>
      <c r="C14" s="331"/>
      <c r="D14" s="331"/>
      <c r="E14" s="331"/>
      <c r="F14" s="331"/>
      <c r="G14" s="331"/>
      <c r="H14" s="331"/>
      <c r="I14" s="331"/>
      <c r="J14" s="331"/>
      <c r="K14" s="27"/>
    </row>
    <row r="15" spans="1:15" s="43" customFormat="1" ht="16.5" customHeight="1">
      <c r="A15" s="332" t="s">
        <v>16</v>
      </c>
      <c r="B15" s="332"/>
      <c r="C15" s="333"/>
      <c r="D15" s="333"/>
      <c r="E15" s="333"/>
      <c r="F15" s="333"/>
      <c r="G15" s="333"/>
      <c r="H15" s="333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34"/>
      <c r="D16" s="334"/>
      <c r="E16" s="335"/>
      <c r="F16" s="335"/>
      <c r="G16" s="336"/>
      <c r="H16" s="336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4" t="s">
        <v>21</v>
      </c>
      <c r="B17" s="324"/>
      <c r="C17" s="325" t="s">
        <v>22</v>
      </c>
      <c r="D17" s="325"/>
      <c r="E17" s="325"/>
      <c r="F17" s="326" t="s">
        <v>23</v>
      </c>
      <c r="G17" s="326"/>
      <c r="H17" s="326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4"/>
      <c r="B18" s="324"/>
      <c r="C18" s="327" t="s">
        <v>80</v>
      </c>
      <c r="D18" s="327"/>
      <c r="E18" s="327"/>
      <c r="F18" s="328" t="s">
        <v>81</v>
      </c>
      <c r="G18" s="328"/>
      <c r="H18" s="328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0" t="s">
        <v>28</v>
      </c>
      <c r="B19" s="320"/>
      <c r="C19" s="325" t="s">
        <v>29</v>
      </c>
      <c r="D19" s="325"/>
      <c r="E19" s="325"/>
      <c r="F19" s="325" t="s">
        <v>30</v>
      </c>
      <c r="G19" s="325"/>
      <c r="H19" s="325"/>
      <c r="I19" s="67"/>
      <c r="J19" s="68"/>
      <c r="K19" s="34"/>
      <c r="L19" s="69"/>
      <c r="N19" s="70"/>
    </row>
    <row r="20" spans="1:12" s="43" customFormat="1" ht="16.5" customHeight="1">
      <c r="A20" s="320"/>
      <c r="B20" s="320"/>
      <c r="C20" s="329" t="s">
        <v>82</v>
      </c>
      <c r="D20" s="329"/>
      <c r="E20" s="329"/>
      <c r="F20" s="329" t="s">
        <v>83</v>
      </c>
      <c r="G20" s="329"/>
      <c r="H20" s="329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18"/>
      <c r="I21" s="318"/>
      <c r="J21" s="318"/>
      <c r="K21" s="34"/>
    </row>
    <row r="22" spans="1:11" s="43" customFormat="1" ht="16.5" customHeight="1">
      <c r="A22" s="319" t="s">
        <v>33</v>
      </c>
      <c r="B22" s="319"/>
      <c r="C22" s="81"/>
      <c r="D22" s="50"/>
      <c r="E22" s="82"/>
      <c r="F22" s="49"/>
      <c r="G22" s="50"/>
      <c r="H22" s="318"/>
      <c r="I22" s="318"/>
      <c r="J22" s="318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0" t="s">
        <v>37</v>
      </c>
      <c r="B24" s="320"/>
      <c r="C24" s="88"/>
      <c r="D24" s="89"/>
      <c r="E24" s="90"/>
      <c r="F24" s="50"/>
      <c r="G24" s="321"/>
      <c r="H24" s="321"/>
      <c r="I24" s="321"/>
      <c r="J24" s="321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2"/>
      <c r="H25" s="322"/>
      <c r="I25" s="322"/>
      <c r="J25" s="322"/>
      <c r="K25" s="34"/>
    </row>
    <row r="26" spans="1:11" s="43" customFormat="1" ht="16.5" customHeight="1">
      <c r="A26" s="323" t="s">
        <v>38</v>
      </c>
      <c r="B26" s="323"/>
      <c r="C26" s="296" t="s">
        <v>73</v>
      </c>
      <c r="D26" s="297"/>
      <c r="E26" s="297"/>
      <c r="F26" s="94"/>
      <c r="G26" s="322"/>
      <c r="H26" s="322"/>
      <c r="I26" s="322"/>
      <c r="J26" s="322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14" t="s">
        <v>42</v>
      </c>
      <c r="B30" s="314"/>
      <c r="C30" s="49" t="s">
        <v>70</v>
      </c>
      <c r="D30" s="97"/>
      <c r="E30" s="97"/>
      <c r="F30" s="88"/>
      <c r="G30" s="97" t="s">
        <v>71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15"/>
      <c r="F31" s="315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16" t="s">
        <v>45</v>
      </c>
      <c r="B32" s="316"/>
      <c r="C32" s="102" t="s">
        <v>46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6" t="s">
        <v>47</v>
      </c>
      <c r="B34" s="316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08" t="s">
        <v>48</v>
      </c>
      <c r="B35" s="308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7" t="s">
        <v>49</v>
      </c>
      <c r="B36" s="317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8" t="s">
        <v>50</v>
      </c>
      <c r="B37" s="308"/>
      <c r="C37" s="123" t="s">
        <v>72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09" t="s">
        <v>51</v>
      </c>
      <c r="B38" s="309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customHeight="1" hidden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10" t="s">
        <v>62</v>
      </c>
      <c r="B46" s="310"/>
      <c r="C46" s="301"/>
      <c r="D46" s="301"/>
      <c r="E46" s="302"/>
      <c r="F46" s="302"/>
      <c r="G46" s="303"/>
      <c r="H46" s="303"/>
      <c r="I46" s="303"/>
      <c r="J46" s="155"/>
      <c r="K46" s="42"/>
    </row>
    <row r="47" spans="1:11" s="43" customFormat="1" ht="16.5" customHeight="1">
      <c r="A47" s="311"/>
      <c r="B47" s="311"/>
      <c r="C47" s="298"/>
      <c r="D47" s="298"/>
      <c r="E47" s="299"/>
      <c r="F47" s="299"/>
      <c r="G47" s="300"/>
      <c r="H47" s="300"/>
      <c r="I47" s="300"/>
      <c r="J47" s="157"/>
      <c r="K47" s="42"/>
    </row>
    <row r="48" spans="1:11" s="43" customFormat="1" ht="16.5" customHeight="1">
      <c r="A48" s="311"/>
      <c r="B48" s="311"/>
      <c r="C48" s="304"/>
      <c r="D48" s="304"/>
      <c r="E48" s="305"/>
      <c r="F48" s="305"/>
      <c r="G48" s="306"/>
      <c r="H48" s="306"/>
      <c r="I48" s="306"/>
      <c r="J48" s="158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12" t="s">
        <v>63</v>
      </c>
      <c r="B50" s="312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12"/>
      <c r="B51" s="312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12"/>
      <c r="B52" s="312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13"/>
      <c r="E79" s="313"/>
      <c r="F79" s="313"/>
      <c r="G79" s="313"/>
      <c r="H79" s="313"/>
      <c r="I79" s="313"/>
      <c r="J79" s="313"/>
      <c r="K79" s="189"/>
      <c r="M79" s="221" t="s">
        <v>64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07"/>
      <c r="D140" s="307"/>
      <c r="E140" s="307"/>
      <c r="F140" s="307"/>
      <c r="G140" s="307"/>
      <c r="H140" s="307"/>
      <c r="I140" s="307"/>
      <c r="J140" s="307"/>
      <c r="K140" s="42"/>
    </row>
    <row r="141" spans="1:11" s="43" customFormat="1" ht="12.75" customHeight="1" hidden="1">
      <c r="A141" s="265"/>
      <c r="B141" s="141"/>
      <c r="C141" s="307"/>
      <c r="D141" s="307"/>
      <c r="E141" s="307"/>
      <c r="F141" s="307"/>
      <c r="G141" s="307"/>
      <c r="H141" s="307"/>
      <c r="I141" s="307"/>
      <c r="J141" s="307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2016-10-11T11:23:52Z</dcterms:modified>
  <cp:category/>
  <cp:version/>
  <cp:contentType/>
  <cp:contentStatus/>
</cp:coreProperties>
</file>