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<sst xmlns="http://schemas.openxmlformats.org/spreadsheetml/2006/main" count="93" uniqueCount="85">
  <si>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</si>
  <si>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</si>
  <si>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</si>
  <si>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</si>
  <si>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</si>
  <si>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</si>
  <si>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</si>
  <si>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</si>
  <si>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</si>
  <si>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</si>
  <si>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</si>
  <si>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</si>
  <si>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</si>
  <si>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</si>
  <si>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</si>
  <si>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</si>
  <si>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</si>
  <si>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</si>
  <si>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</si>
  <si>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</si>
  <si>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</si>
  <si>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</si>
  <si>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</si>
  <si>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</si>
  <si>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</si>
  <si>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</si>
  <si>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</si>
  <si>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</si>
  <si>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</si>
  <si>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</si>
  <si>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</si>
  <si>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</si>
  <si>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</si>
  <si>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</si>
  <si>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</si>
  <si>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</si>
  <si>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</si>
  <si>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</si>
  <si>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</si>
  <si>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</si>
  <si>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</si>
  <si>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</si>
  <si>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</si>
  <si>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</si>
  <si>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</si>
  <si>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</si>
  <si>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</si>
  <si>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</si>
  <si>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</si>
  <si>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</si>
  <si>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</si>
  <si>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</si>
  <si>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</si>
  <si>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</si>
  <si>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</si>
  <si>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</si>
  <si>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</si>
  <si>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</si>
  <si>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</si>
  <si>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</si>
  <si>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</si>
  <si>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</si>
  <si>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</si>
  <si>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</si>
  <si>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</si>
  <si>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</si>
  <si>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</si>
  <si>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</si>
  <si>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</si>
  <si>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</si>
  <si>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</si>
  <si>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</si>
  <si>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Wilson</t>
  </si>
  <si>
    <t>Radoslav Mane Nikolić</t>
  </si>
  <si>
    <t>šljaka</t>
  </si>
  <si>
    <t>Napolju</t>
  </si>
  <si>
    <t>OP JAGODINE 12</t>
  </si>
  <si>
    <t>16.aprila</t>
  </si>
  <si>
    <t>3 terena</t>
  </si>
  <si>
    <t>2. kat</t>
  </si>
  <si>
    <t>2017</t>
  </si>
  <si>
    <t>M igrači do 12 godina</t>
  </si>
  <si>
    <t>16.09.2017.</t>
  </si>
  <si>
    <t>17.09.2017.</t>
  </si>
  <si>
    <t>08:00 - 09:00  17.09.2017.</t>
  </si>
</sst>
</file>

<file path=xl/styles.xml><?xml version="1.0" encoding="utf-8"?>
<styleSheet xmlns="http://schemas.openxmlformats.org/spreadsheetml/2006/main">
  <numFmts count="1">
    <numFmt numFmtId="164" formatCode="mm/dd/yyyy"/>
  </numFmts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4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9" fillId="5" borderId="74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  <xf numFmtId="49" fontId="27" fillId="6" borderId="72" xfId="1" applyNumberFormat="1" applyFont="1" applyFill="1" applyBorder="1" applyAlignment="1">
      <alignment horizontal="center" vertical="center" wrapText="1"/>
    </xf>
    <xf numFmtId="49" fontId="28" fillId="2" borderId="71" xfId="1" applyNumberFormat="1" applyFont="1" applyFill="1" applyBorder="1" applyAlignment="1">
      <alignment horizontal="center" vertical="center" wrapText="1"/>
    </xf>
    <xf numFmtId="49" fontId="29" fillId="5" borderId="73" xfId="1" applyNumberFormat="1" applyFont="1" applyFill="1" applyBorder="1" applyAlignment="1">
      <alignment horizontal="center" vertical="center"/>
    </xf>
    <xf numFmtId="49" fontId="24" fillId="2" borderId="73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1" fillId="2" borderId="71" xfId="1" applyNumberFormat="1" applyFont="1" applyFill="1" applyBorder="1" applyAlignment="1">
      <alignment horizontal="center" vertical="center"/>
    </xf>
    <xf numFmtId="49" fontId="19" fillId="5" borderId="34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70" xfId="0" applyNumberFormat="1" applyFill="1" applyBorder="1" applyAlignment="1" applyProtection="1">
      <alignment horizontal="center" vertical="center" wrapText="1"/>
      <protection locked="0"/>
    </xf>
    <xf numFmtId="49" fontId="21" fillId="2" borderId="45" xfId="1" applyNumberFormat="1" applyFont="1" applyFill="1" applyBorder="1" applyAlignment="1">
      <alignment horizontal="center"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23</xdr:col>
      <xdr:colOff>504825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915400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S6" sqref="S6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9" width="9.7109375" style="2" customWidth="1"/>
    <col min="10" max="10" width="8.4257812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06" t="s">
        <v>0</v>
      </c>
      <c r="B1" s="306"/>
      <c r="C1" s="306"/>
      <c r="D1" s="306"/>
      <c r="E1" s="307" t="s">
        <v>1</v>
      </c>
      <c r="F1" s="307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 t="s">
        <v>79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08"/>
      <c r="C3" s="308"/>
      <c r="D3" s="17"/>
      <c r="E3" s="18" t="s">
        <v>80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76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/>
      <c r="D8" s="49" t="s">
        <v>67</v>
      </c>
      <c r="E8" s="49"/>
      <c r="F8" s="50"/>
      <c r="G8" s="49" t="s">
        <v>68</v>
      </c>
      <c r="H8" s="50"/>
      <c r="I8" s="49" t="s">
        <v>66</v>
      </c>
      <c r="J8" s="51"/>
      <c r="K8" s="42"/>
    </row>
    <row r="9" spans="1:15" s="35" customFormat="1" ht="8.25" customHeight="1">
      <c r="A9" s="52"/>
      <c r="B9" s="53"/>
      <c r="C9" s="309" t="s">
        <v>10</v>
      </c>
      <c r="D9" s="309"/>
      <c r="E9" s="309"/>
      <c r="F9" s="309"/>
      <c r="G9" s="303" t="s">
        <v>11</v>
      </c>
      <c r="H9" s="303"/>
      <c r="I9" s="303"/>
      <c r="J9" s="303"/>
      <c r="K9" s="34"/>
    </row>
    <row r="10" spans="1:15" s="43" customFormat="1" ht="16.5" customHeight="1">
      <c r="A10" s="54" t="s">
        <v>12</v>
      </c>
      <c r="B10" s="37"/>
      <c r="C10" s="304" t="s">
        <v>82</v>
      </c>
      <c r="D10" s="304"/>
      <c r="E10" s="304"/>
      <c r="F10" s="304"/>
      <c r="G10" s="304" t="s">
        <v>83</v>
      </c>
      <c r="H10" s="304"/>
      <c r="I10" s="304"/>
      <c r="J10" s="304"/>
      <c r="K10" s="42"/>
    </row>
    <row r="11" spans="1:15" s="35" customFormat="1" ht="8.25" customHeight="1">
      <c r="A11" s="52"/>
      <c r="B11" s="53"/>
      <c r="C11" s="305" t="s">
        <v>81</v>
      </c>
      <c r="D11" s="305"/>
      <c r="E11" s="305"/>
      <c r="F11" s="305"/>
      <c r="G11" s="305"/>
      <c r="H11" s="305"/>
      <c r="I11" s="305"/>
      <c r="J11" s="305"/>
      <c r="K11" s="34"/>
    </row>
    <row r="12" spans="1:15" s="43" customFormat="1" ht="16.5" customHeight="1">
      <c r="A12" s="55" t="s">
        <v>13</v>
      </c>
      <c r="B12" s="56"/>
      <c r="C12" s="305"/>
      <c r="D12" s="305"/>
      <c r="E12" s="305"/>
      <c r="F12" s="305"/>
      <c r="G12" s="305"/>
      <c r="H12" s="305"/>
      <c r="I12" s="305"/>
      <c r="J12" s="305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10" t="s">
        <v>14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27"/>
    </row>
    <row r="15" spans="1:15" s="43" customFormat="1" ht="16.5" customHeight="1">
      <c r="A15" s="311" t="s">
        <v>15</v>
      </c>
      <c r="B15" s="311"/>
      <c r="C15" s="312" t="s">
        <v>77</v>
      </c>
      <c r="D15" s="312"/>
      <c r="E15" s="312"/>
      <c r="F15" s="312"/>
      <c r="G15" s="312"/>
      <c r="H15" s="312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13"/>
      <c r="D16" s="313"/>
      <c r="E16" s="314"/>
      <c r="F16" s="314"/>
      <c r="G16" s="315"/>
      <c r="H16" s="315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16" t="s">
        <v>20</v>
      </c>
      <c r="B17" s="316"/>
      <c r="C17" s="317" t="s">
        <v>21</v>
      </c>
      <c r="D17" s="317"/>
      <c r="E17" s="317"/>
      <c r="F17" s="318" t="s">
        <v>22</v>
      </c>
      <c r="G17" s="318"/>
      <c r="H17" s="318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16"/>
      <c r="B18" s="316"/>
      <c r="C18" s="319" t="s">
        <v>82</v>
      </c>
      <c r="D18" s="320"/>
      <c r="E18" s="321"/>
      <c r="F18" s="322" t="s">
        <v>82</v>
      </c>
      <c r="G18" s="322"/>
      <c r="H18" s="322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>
      <c r="A19" s="325" t="s">
        <v>27</v>
      </c>
      <c r="B19" s="325"/>
      <c r="C19" s="317" t="s">
        <v>28</v>
      </c>
      <c r="D19" s="317"/>
      <c r="E19" s="317"/>
      <c r="F19" s="317" t="s">
        <v>29</v>
      </c>
      <c r="G19" s="317"/>
      <c r="H19" s="317"/>
      <c r="I19" s="67"/>
      <c r="J19" s="68"/>
      <c r="K19" s="34"/>
      <c r="L19" s="69"/>
      <c r="N19" s="70"/>
    </row>
    <row r="20" spans="1:15" s="43" customFormat="1" ht="16.5" customHeight="1">
      <c r="A20" s="325"/>
      <c r="B20" s="325"/>
      <c r="C20" s="327" t="s">
        <v>84</v>
      </c>
      <c r="D20" s="328"/>
      <c r="E20" s="329"/>
      <c r="F20" s="330"/>
      <c r="G20" s="328"/>
      <c r="H20" s="329"/>
      <c r="I20" s="77"/>
      <c r="J20" s="78"/>
      <c r="K20" s="42"/>
      <c r="L20" s="79"/>
    </row>
    <row r="21" spans="1:15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23"/>
      <c r="I21" s="323"/>
      <c r="J21" s="323"/>
      <c r="K21" s="34"/>
    </row>
    <row r="22" spans="1:15" s="43" customFormat="1" ht="16.5" customHeight="1">
      <c r="A22" s="324" t="s">
        <v>32</v>
      </c>
      <c r="B22" s="324"/>
      <c r="C22" s="82"/>
      <c r="D22" s="50"/>
      <c r="E22" s="83"/>
      <c r="F22" s="49"/>
      <c r="G22" s="50"/>
      <c r="H22" s="323"/>
      <c r="I22" s="323"/>
      <c r="J22" s="323"/>
      <c r="K22" s="42"/>
    </row>
    <row r="23" spans="1:15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>
      <c r="A24" s="325" t="s">
        <v>36</v>
      </c>
      <c r="B24" s="325"/>
      <c r="C24" s="89"/>
      <c r="D24" s="90"/>
      <c r="E24" s="91"/>
      <c r="F24" s="50"/>
      <c r="G24" s="326"/>
      <c r="H24" s="326"/>
      <c r="I24" s="326"/>
      <c r="J24" s="326"/>
      <c r="K24" s="42"/>
    </row>
    <row r="25" spans="1:15" s="35" customFormat="1" ht="8.25" customHeight="1">
      <c r="A25" s="84"/>
      <c r="B25" s="85"/>
      <c r="C25" s="92"/>
      <c r="D25" s="93"/>
      <c r="E25" s="93"/>
      <c r="F25" s="94"/>
      <c r="G25" s="334" t="s">
        <v>37</v>
      </c>
      <c r="H25" s="334"/>
      <c r="I25" s="334"/>
      <c r="J25" s="334"/>
      <c r="K25" s="34"/>
    </row>
    <row r="26" spans="1:15" s="43" customFormat="1" ht="16.5" customHeight="1">
      <c r="A26" s="335" t="s">
        <v>38</v>
      </c>
      <c r="B26" s="335"/>
      <c r="C26" s="95"/>
      <c r="D26" s="96"/>
      <c r="E26" s="96"/>
      <c r="F26" s="97"/>
      <c r="G26" s="334"/>
      <c r="H26" s="334"/>
      <c r="I26" s="334"/>
      <c r="J26" s="334"/>
      <c r="K26" s="42"/>
    </row>
    <row r="27" spans="1:1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36" t="s">
        <v>42</v>
      </c>
      <c r="B30" s="336"/>
      <c r="C30" s="49" t="s">
        <v>67</v>
      </c>
      <c r="D30" s="100"/>
      <c r="E30" s="100"/>
      <c r="F30" s="89"/>
      <c r="G30" s="100" t="s">
        <v>69</v>
      </c>
      <c r="H30" s="100"/>
      <c r="I30" s="100"/>
      <c r="J30" s="101"/>
      <c r="K30" s="42"/>
    </row>
    <row r="31" spans="1:15" s="35" customFormat="1" ht="8.25" customHeight="1">
      <c r="A31" s="102"/>
      <c r="B31" s="85"/>
      <c r="C31" s="103" t="s">
        <v>75</v>
      </c>
      <c r="D31" s="32"/>
      <c r="E31" s="337"/>
      <c r="F31" s="337"/>
      <c r="G31" s="32"/>
      <c r="H31" s="46"/>
      <c r="I31" s="32" t="s">
        <v>43</v>
      </c>
      <c r="J31" s="47"/>
      <c r="K31" s="34"/>
    </row>
    <row r="32" spans="1:15" s="43" customFormat="1" ht="16.5" customHeight="1">
      <c r="A32" s="331" t="s">
        <v>44</v>
      </c>
      <c r="B32" s="331"/>
      <c r="C32" s="71" t="s">
        <v>74</v>
      </c>
      <c r="D32" s="100" t="s">
        <v>78</v>
      </c>
      <c r="E32" s="105"/>
      <c r="F32" s="89"/>
      <c r="G32" s="49"/>
      <c r="H32" s="50"/>
      <c r="I32" s="106" t="s">
        <v>72</v>
      </c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31" t="s">
        <v>45</v>
      </c>
      <c r="B34" s="331"/>
      <c r="C34" s="108"/>
      <c r="D34" s="301" t="s">
        <v>70</v>
      </c>
      <c r="E34" s="297" t="s">
        <v>71</v>
      </c>
      <c r="F34" s="297"/>
      <c r="G34" s="297"/>
      <c r="H34" s="109"/>
      <c r="I34" s="109"/>
      <c r="J34" s="110"/>
      <c r="K34" s="42"/>
    </row>
    <row r="35" spans="1:11" s="43" customFormat="1" ht="16.5" customHeight="1">
      <c r="A35" s="332" t="s">
        <v>46</v>
      </c>
      <c r="B35" s="332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3" t="s">
        <v>47</v>
      </c>
      <c r="B36" s="333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2" t="s">
        <v>48</v>
      </c>
      <c r="B37" s="332"/>
      <c r="C37" s="118" t="s">
        <v>73</v>
      </c>
      <c r="D37" s="119"/>
      <c r="E37" s="119"/>
      <c r="F37" s="119"/>
      <c r="G37" s="123"/>
      <c r="H37" s="124"/>
      <c r="I37" s="124"/>
      <c r="J37" s="125"/>
      <c r="K37" s="42"/>
    </row>
    <row r="38" spans="1:11">
      <c r="A38" s="341" t="s">
        <v>49</v>
      </c>
      <c r="B38" s="341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>
      <c r="A39" s="131" t="s">
        <v>50</v>
      </c>
      <c r="B39" s="132"/>
      <c r="C39" s="133"/>
      <c r="D39" s="134"/>
      <c r="E39" s="134"/>
      <c r="F39" s="134"/>
      <c r="G39" s="134"/>
      <c r="H39" s="134"/>
      <c r="I39" s="134"/>
      <c r="J39" s="135" t="s">
        <v>51</v>
      </c>
      <c r="K39" s="27"/>
    </row>
    <row r="40" spans="1:11" s="35" customFormat="1" ht="12.75" hidden="1" customHeight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>
      <c r="A41" s="136" t="s">
        <v>54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>
      <c r="A42" s="102"/>
      <c r="B42" s="85"/>
      <c r="C42" s="103" t="s">
        <v>55</v>
      </c>
      <c r="D42" s="46" t="s">
        <v>56</v>
      </c>
      <c r="E42" s="137" t="s">
        <v>57</v>
      </c>
      <c r="F42" s="46"/>
      <c r="G42" s="137" t="s">
        <v>58</v>
      </c>
      <c r="H42" s="32"/>
      <c r="I42" s="32"/>
      <c r="J42" s="47"/>
      <c r="K42" s="34"/>
    </row>
    <row r="43" spans="1:11" s="43" customFormat="1" ht="12.75" hidden="1" customHeight="1">
      <c r="A43" s="138" t="s">
        <v>59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>
      <c r="A44" s="139" t="s">
        <v>46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42" t="s">
        <v>60</v>
      </c>
      <c r="B46" s="342"/>
      <c r="C46" s="154"/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43"/>
      <c r="B47" s="343"/>
      <c r="C47" s="158"/>
      <c r="D47" s="298"/>
      <c r="E47" s="299"/>
      <c r="F47" s="299"/>
      <c r="G47" s="300"/>
      <c r="H47" s="300"/>
      <c r="I47" s="159"/>
      <c r="J47" s="160"/>
      <c r="K47" s="42"/>
    </row>
    <row r="48" spans="1:11" s="43" customFormat="1" ht="16.5" customHeight="1">
      <c r="A48" s="343"/>
      <c r="B48" s="343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38" t="s">
        <v>61</v>
      </c>
      <c r="B50" s="338"/>
      <c r="C50" s="302"/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8.25" customHeight="1">
      <c r="A51" s="338"/>
      <c r="B51" s="338"/>
      <c r="C51" s="164"/>
      <c r="D51" s="164"/>
      <c r="E51" s="164"/>
      <c r="F51" s="164"/>
      <c r="G51" s="164"/>
      <c r="H51" s="164"/>
      <c r="I51" s="164"/>
      <c r="J51" s="165"/>
      <c r="K51" s="34"/>
    </row>
    <row r="52" spans="1:11" s="43" customFormat="1" ht="16.5" customHeight="1">
      <c r="A52" s="338"/>
      <c r="B52" s="338"/>
      <c r="C52" s="164"/>
      <c r="D52" s="164"/>
      <c r="E52" s="164"/>
      <c r="F52" s="164"/>
      <c r="G52" s="164"/>
      <c r="H52" s="164"/>
      <c r="I52" s="164"/>
      <c r="J52" s="165"/>
      <c r="K52" s="42"/>
    </row>
    <row r="53" spans="1:11" s="35" customFormat="1" ht="8.25" customHeight="1">
      <c r="A53" s="166"/>
      <c r="B53" s="164"/>
      <c r="C53" s="164"/>
      <c r="D53" s="164"/>
      <c r="E53" s="164"/>
      <c r="F53" s="164"/>
      <c r="G53" s="164"/>
      <c r="H53" s="164"/>
      <c r="I53" s="164"/>
      <c r="J53" s="165"/>
      <c r="K53" s="34"/>
    </row>
    <row r="54" spans="1:11" s="43" customFormat="1" ht="16.5" customHeight="1">
      <c r="A54" s="167"/>
      <c r="B54" s="168"/>
      <c r="C54" s="168"/>
      <c r="D54" s="168"/>
      <c r="E54" s="168"/>
      <c r="F54" s="168"/>
      <c r="G54" s="168"/>
      <c r="H54" s="168"/>
      <c r="I54" s="168"/>
      <c r="J54" s="169"/>
      <c r="K54" s="42"/>
    </row>
    <row r="55" spans="1:11" s="43" customFormat="1" ht="86.25" customHeight="1">
      <c r="A55" s="170"/>
      <c r="B55" s="171"/>
      <c r="C55" s="172"/>
      <c r="D55" s="172"/>
      <c r="E55" s="172"/>
      <c r="F55" s="172"/>
      <c r="G55" s="173"/>
      <c r="H55" s="173"/>
      <c r="I55" s="173"/>
      <c r="J55" s="173"/>
      <c r="K55" s="42"/>
    </row>
    <row r="56" spans="1:11" hidden="1">
      <c r="A56" s="174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5"/>
      <c r="B57" s="176"/>
      <c r="C57" s="177"/>
      <c r="D57" s="178"/>
      <c r="E57" s="178"/>
      <c r="F57" s="178"/>
      <c r="G57" s="178"/>
      <c r="H57" s="179"/>
      <c r="I57" s="180"/>
      <c r="J57" s="19"/>
      <c r="K57" s="42"/>
    </row>
    <row r="58" spans="1:11" hidden="1">
      <c r="A58" s="181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2"/>
    </row>
    <row r="60" spans="1:11" s="15" customFormat="1" ht="12.75" hidden="1" customHeight="1">
      <c r="A60" s="183"/>
      <c r="B60" s="184"/>
      <c r="C60" s="185"/>
      <c r="D60" s="186"/>
      <c r="E60" s="187"/>
      <c r="F60" s="188"/>
      <c r="G60" s="189"/>
      <c r="H60" s="186"/>
      <c r="I60" s="187"/>
      <c r="J60" s="190"/>
      <c r="K60" s="191"/>
    </row>
    <row r="61" spans="1:11" s="43" customFormat="1" ht="12.75" hidden="1" customHeight="1">
      <c r="A61" s="192"/>
      <c r="B61" s="193"/>
      <c r="C61" s="194"/>
      <c r="D61" s="108"/>
      <c r="E61" s="195"/>
      <c r="F61" s="196"/>
      <c r="G61" s="197"/>
      <c r="H61" s="195"/>
      <c r="I61" s="198"/>
      <c r="J61" s="199"/>
      <c r="K61" s="42"/>
    </row>
    <row r="62" spans="1:11" s="43" customFormat="1" ht="12.75" hidden="1" customHeight="1">
      <c r="A62" s="200"/>
      <c r="B62" s="49"/>
      <c r="C62" s="41"/>
      <c r="D62" s="111"/>
      <c r="E62" s="201"/>
      <c r="F62" s="202"/>
      <c r="G62" s="203"/>
      <c r="H62" s="108"/>
      <c r="I62" s="72"/>
      <c r="J62" s="204"/>
      <c r="K62" s="42"/>
    </row>
    <row r="63" spans="1:11" s="43" customFormat="1" ht="12.75" hidden="1" customHeight="1">
      <c r="A63" s="205"/>
      <c r="B63" s="206"/>
      <c r="C63" s="207"/>
      <c r="D63" s="111"/>
      <c r="E63" s="208"/>
      <c r="F63" s="119"/>
      <c r="G63" s="114"/>
      <c r="H63" s="111"/>
      <c r="I63" s="112"/>
      <c r="J63" s="209"/>
      <c r="K63" s="42"/>
    </row>
    <row r="64" spans="1:11" s="43" customFormat="1" ht="12.75" hidden="1" customHeight="1">
      <c r="A64" s="210"/>
      <c r="B64" s="152"/>
      <c r="C64" s="140"/>
      <c r="D64" s="211"/>
      <c r="E64" s="212"/>
      <c r="F64" s="151"/>
      <c r="G64" s="141"/>
      <c r="H64" s="211"/>
      <c r="I64" s="213"/>
      <c r="J64" s="214"/>
      <c r="K64" s="42"/>
    </row>
    <row r="65" spans="1:13" s="43" customFormat="1" ht="12.75" hidden="1" customHeight="1">
      <c r="A65" s="215"/>
      <c r="B65" s="193"/>
      <c r="C65" s="194"/>
      <c r="D65" s="108"/>
      <c r="E65" s="195"/>
      <c r="F65" s="196"/>
      <c r="G65" s="197"/>
      <c r="H65" s="195"/>
      <c r="I65" s="198"/>
      <c r="J65" s="199"/>
      <c r="K65" s="42"/>
    </row>
    <row r="66" spans="1:13" s="43" customFormat="1" ht="12.75" hidden="1" customHeight="1">
      <c r="A66" s="200"/>
      <c r="B66" s="49"/>
      <c r="C66" s="41"/>
      <c r="D66" s="111"/>
      <c r="E66" s="201"/>
      <c r="F66" s="202"/>
      <c r="G66" s="203"/>
      <c r="H66" s="108"/>
      <c r="I66" s="72"/>
      <c r="J66" s="204"/>
      <c r="K66" s="42"/>
    </row>
    <row r="67" spans="1:13" s="43" customFormat="1" ht="12.75" hidden="1" customHeight="1">
      <c r="A67" s="205"/>
      <c r="B67" s="206"/>
      <c r="C67" s="207"/>
      <c r="D67" s="111"/>
      <c r="E67" s="208"/>
      <c r="F67" s="119"/>
      <c r="G67" s="114"/>
      <c r="H67" s="111"/>
      <c r="I67" s="112"/>
      <c r="J67" s="209"/>
      <c r="K67" s="42"/>
    </row>
    <row r="68" spans="1:13" s="43" customFormat="1" ht="12.75" hidden="1" customHeight="1">
      <c r="A68" s="210"/>
      <c r="B68" s="152"/>
      <c r="C68" s="140"/>
      <c r="D68" s="211"/>
      <c r="E68" s="212"/>
      <c r="F68" s="151"/>
      <c r="G68" s="141"/>
      <c r="H68" s="211"/>
      <c r="I68" s="213"/>
      <c r="J68" s="214"/>
      <c r="K68" s="42"/>
    </row>
    <row r="69" spans="1:13" s="15" customFormat="1" ht="12.75" hidden="1" customHeight="1">
      <c r="A69" s="183"/>
      <c r="B69" s="184"/>
      <c r="C69" s="185"/>
      <c r="D69" s="186"/>
      <c r="E69" s="187"/>
      <c r="F69" s="216"/>
      <c r="G69" s="217"/>
      <c r="H69" s="186"/>
      <c r="I69" s="187"/>
      <c r="J69" s="190"/>
      <c r="K69" s="191"/>
    </row>
    <row r="70" spans="1:13" s="43" customFormat="1" ht="12.75" hidden="1" customHeight="1">
      <c r="A70" s="192"/>
      <c r="B70" s="193"/>
      <c r="C70" s="194"/>
      <c r="D70" s="108"/>
      <c r="E70" s="195"/>
      <c r="F70" s="196"/>
      <c r="G70" s="197"/>
      <c r="H70" s="195"/>
      <c r="I70" s="198"/>
      <c r="J70" s="199"/>
      <c r="K70" s="42"/>
    </row>
    <row r="71" spans="1:13" s="43" customFormat="1" ht="12.75" hidden="1" customHeight="1">
      <c r="A71" s="200"/>
      <c r="B71" s="49"/>
      <c r="C71" s="41"/>
      <c r="D71" s="111"/>
      <c r="E71" s="201"/>
      <c r="F71" s="202"/>
      <c r="G71" s="203"/>
      <c r="H71" s="108"/>
      <c r="I71" s="72"/>
      <c r="J71" s="204"/>
      <c r="K71" s="42"/>
    </row>
    <row r="72" spans="1:13" s="43" customFormat="1" ht="12.75" hidden="1" customHeight="1">
      <c r="A72" s="205"/>
      <c r="B72" s="206"/>
      <c r="C72" s="207"/>
      <c r="D72" s="111"/>
      <c r="E72" s="208"/>
      <c r="F72" s="119"/>
      <c r="G72" s="114"/>
      <c r="H72" s="111"/>
      <c r="I72" s="112"/>
      <c r="J72" s="209"/>
      <c r="K72" s="42"/>
    </row>
    <row r="73" spans="1:13" s="43" customFormat="1" ht="12.75" hidden="1" customHeight="1">
      <c r="A73" s="210"/>
      <c r="B73" s="152"/>
      <c r="C73" s="140"/>
      <c r="D73" s="211"/>
      <c r="E73" s="212"/>
      <c r="F73" s="151"/>
      <c r="G73" s="141"/>
      <c r="H73" s="211"/>
      <c r="I73" s="213"/>
      <c r="J73" s="214"/>
      <c r="K73" s="42"/>
    </row>
    <row r="74" spans="1:13" s="43" customFormat="1" ht="12.75" hidden="1" customHeight="1">
      <c r="A74" s="215"/>
      <c r="B74" s="193"/>
      <c r="C74" s="194"/>
      <c r="D74" s="108"/>
      <c r="E74" s="195"/>
      <c r="F74" s="196"/>
      <c r="G74" s="197"/>
      <c r="H74" s="195"/>
      <c r="I74" s="198"/>
      <c r="J74" s="199"/>
      <c r="K74" s="42"/>
    </row>
    <row r="75" spans="1:13" s="43" customFormat="1" ht="12.75" hidden="1" customHeight="1">
      <c r="A75" s="200"/>
      <c r="B75" s="49"/>
      <c r="C75" s="41"/>
      <c r="D75" s="111"/>
      <c r="E75" s="201"/>
      <c r="F75" s="202"/>
      <c r="G75" s="203"/>
      <c r="H75" s="108"/>
      <c r="I75" s="72"/>
      <c r="J75" s="204"/>
      <c r="K75" s="42"/>
    </row>
    <row r="76" spans="1:13" s="43" customFormat="1" ht="12.75" hidden="1" customHeight="1">
      <c r="A76" s="205"/>
      <c r="B76" s="206"/>
      <c r="C76" s="207"/>
      <c r="D76" s="111"/>
      <c r="E76" s="208"/>
      <c r="F76" s="119"/>
      <c r="G76" s="114"/>
      <c r="H76" s="111"/>
      <c r="I76" s="112"/>
      <c r="J76" s="209"/>
      <c r="K76" s="42"/>
    </row>
    <row r="77" spans="1:13" s="43" customFormat="1" ht="12.75" hidden="1" customHeight="1">
      <c r="A77" s="210"/>
      <c r="B77" s="152"/>
      <c r="C77" s="140"/>
      <c r="D77" s="211"/>
      <c r="E77" s="212"/>
      <c r="F77" s="151"/>
      <c r="G77" s="141"/>
      <c r="H77" s="211"/>
      <c r="I77" s="213"/>
      <c r="J77" s="214"/>
      <c r="K77" s="42"/>
    </row>
    <row r="78" spans="1:13" s="15" customFormat="1" ht="12.75" hidden="1" customHeight="1">
      <c r="A78" s="218"/>
      <c r="B78" s="219"/>
      <c r="C78" s="220"/>
      <c r="D78" s="221"/>
      <c r="E78" s="221"/>
      <c r="F78" s="216"/>
      <c r="G78" s="222"/>
      <c r="H78" s="221"/>
      <c r="I78" s="221"/>
      <c r="J78" s="190"/>
      <c r="K78" s="191"/>
      <c r="M78" s="223" t="s">
        <v>16</v>
      </c>
    </row>
    <row r="79" spans="1:13" s="15" customFormat="1" ht="12.75" hidden="1" customHeight="1">
      <c r="A79" s="224"/>
      <c r="B79" s="225"/>
      <c r="C79" s="226"/>
      <c r="D79" s="339"/>
      <c r="E79" s="339"/>
      <c r="F79" s="339"/>
      <c r="G79" s="339"/>
      <c r="H79" s="339"/>
      <c r="I79" s="339"/>
      <c r="J79" s="339"/>
      <c r="K79" s="191"/>
      <c r="M79" s="223" t="s">
        <v>62</v>
      </c>
    </row>
    <row r="80" spans="1:13" s="15" customFormat="1" ht="12.75" hidden="1" customHeight="1">
      <c r="A80" s="183"/>
      <c r="B80" s="184"/>
      <c r="C80" s="227"/>
      <c r="D80" s="186"/>
      <c r="E80" s="187"/>
      <c r="F80" s="216"/>
      <c r="G80" s="217"/>
      <c r="H80" s="186"/>
      <c r="I80" s="187"/>
      <c r="J80" s="190"/>
      <c r="K80" s="191"/>
      <c r="M80" s="223" t="s">
        <v>63</v>
      </c>
    </row>
    <row r="81" spans="1:15" s="43" customFormat="1" ht="12.75" hidden="1" customHeight="1">
      <c r="A81" s="215"/>
      <c r="B81" s="49"/>
      <c r="C81" s="41"/>
      <c r="D81" s="108"/>
      <c r="E81" s="201"/>
      <c r="F81" s="202"/>
      <c r="G81" s="203"/>
      <c r="H81" s="108"/>
      <c r="I81" s="72"/>
      <c r="J81" s="228"/>
      <c r="K81" s="42"/>
      <c r="M81" s="63" t="s">
        <v>64</v>
      </c>
    </row>
    <row r="82" spans="1:15" s="43" customFormat="1" ht="12.75" hidden="1" customHeight="1">
      <c r="A82" s="200"/>
      <c r="B82" s="206"/>
      <c r="C82" s="207"/>
      <c r="D82" s="111"/>
      <c r="E82" s="208"/>
      <c r="F82" s="119"/>
      <c r="G82" s="114"/>
      <c r="H82" s="111"/>
      <c r="I82" s="112"/>
      <c r="J82" s="209"/>
      <c r="K82" s="42"/>
      <c r="M82" s="223" t="s">
        <v>65</v>
      </c>
    </row>
    <row r="83" spans="1:15" s="43" customFormat="1" ht="12.75" hidden="1" customHeight="1">
      <c r="A83" s="229"/>
      <c r="B83" s="152"/>
      <c r="C83" s="140"/>
      <c r="D83" s="211"/>
      <c r="E83" s="212"/>
      <c r="F83" s="151"/>
      <c r="G83" s="141"/>
      <c r="H83" s="211"/>
      <c r="I83" s="213"/>
      <c r="J83" s="214"/>
      <c r="K83" s="42"/>
      <c r="M83" s="63" t="s">
        <v>26</v>
      </c>
    </row>
    <row r="84" spans="1:15" s="43" customFormat="1" ht="12.75" hidden="1" customHeight="1">
      <c r="A84" s="215"/>
      <c r="B84" s="49"/>
      <c r="C84" s="41"/>
      <c r="D84" s="108"/>
      <c r="E84" s="201"/>
      <c r="F84" s="202"/>
      <c r="G84" s="203"/>
      <c r="H84" s="108"/>
      <c r="I84" s="72"/>
      <c r="J84" s="228"/>
      <c r="K84" s="42"/>
    </row>
    <row r="85" spans="1:15" s="43" customFormat="1" ht="12.75" hidden="1" customHeight="1">
      <c r="A85" s="200"/>
      <c r="B85" s="206"/>
      <c r="C85" s="207"/>
      <c r="D85" s="111"/>
      <c r="E85" s="208"/>
      <c r="F85" s="119"/>
      <c r="G85" s="114"/>
      <c r="H85" s="111"/>
      <c r="I85" s="112"/>
      <c r="J85" s="209"/>
      <c r="K85" s="42"/>
    </row>
    <row r="86" spans="1:15" s="43" customFormat="1" ht="12.75" hidden="1" customHeight="1">
      <c r="A86" s="210"/>
      <c r="B86" s="152"/>
      <c r="C86" s="140"/>
      <c r="D86" s="211"/>
      <c r="E86" s="212"/>
      <c r="F86" s="151"/>
      <c r="G86" s="141"/>
      <c r="H86" s="211"/>
      <c r="I86" s="213"/>
      <c r="J86" s="214"/>
      <c r="K86" s="42"/>
    </row>
    <row r="87" spans="1:15" ht="14.25" hidden="1">
      <c r="A87" s="181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2"/>
      <c r="M88" s="230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31"/>
      <c r="F89" s="32"/>
      <c r="G89" s="32"/>
      <c r="H89" s="46"/>
      <c r="I89" s="32"/>
      <c r="J89" s="47"/>
      <c r="K89" s="34"/>
      <c r="M89" s="230"/>
    </row>
    <row r="90" spans="1:15" s="43" customFormat="1" ht="12.75" hidden="1" customHeight="1">
      <c r="A90" s="232"/>
      <c r="B90" s="140"/>
      <c r="C90" s="151"/>
      <c r="D90" s="141"/>
      <c r="E90" s="211"/>
      <c r="F90" s="151"/>
      <c r="G90" s="151"/>
      <c r="H90" s="141"/>
      <c r="I90" s="152"/>
      <c r="J90" s="233"/>
      <c r="K90" s="42"/>
      <c r="M90" s="230"/>
      <c r="N90" s="28"/>
      <c r="O90" s="28"/>
    </row>
    <row r="91" spans="1:15" ht="14.25" hidden="1">
      <c r="A91" s="181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2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>
      <c r="A96" s="138"/>
      <c r="B96" s="41"/>
      <c r="C96" s="89"/>
      <c r="D96" s="90"/>
      <c r="E96" s="105"/>
      <c r="F96" s="89"/>
      <c r="G96" s="234"/>
      <c r="H96" s="235"/>
      <c r="I96" s="109"/>
      <c r="J96" s="110"/>
      <c r="K96" s="42"/>
    </row>
    <row r="97" spans="1:15" s="35" customFormat="1" ht="12.75" hidden="1" customHeight="1">
      <c r="A97" s="44"/>
      <c r="B97" s="45"/>
      <c r="C97" s="103"/>
      <c r="D97" s="46"/>
      <c r="E97" s="137"/>
      <c r="F97" s="46"/>
      <c r="G97" s="231"/>
      <c r="H97" s="231"/>
      <c r="I97" s="231"/>
      <c r="J97" s="47"/>
      <c r="K97" s="34"/>
    </row>
    <row r="98" spans="1:15" s="43" customFormat="1" ht="12.75" hidden="1" customHeight="1">
      <c r="A98" s="138"/>
      <c r="B98" s="41"/>
      <c r="C98" s="89"/>
      <c r="D98" s="90"/>
      <c r="E98" s="105"/>
      <c r="F98" s="89"/>
      <c r="G98" s="236"/>
      <c r="H98" s="237"/>
      <c r="I98" s="237"/>
      <c r="J98" s="238"/>
      <c r="K98" s="42"/>
    </row>
    <row r="99" spans="1:15" s="35" customFormat="1" ht="12.75" hidden="1" customHeight="1">
      <c r="A99" s="102"/>
      <c r="B99" s="85"/>
      <c r="C99" s="239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>
      <c r="A100" s="139"/>
      <c r="B100" s="140"/>
      <c r="C100" s="240"/>
      <c r="D100" s="152"/>
      <c r="E100" s="152"/>
      <c r="F100" s="144"/>
      <c r="G100" s="241"/>
      <c r="H100" s="153"/>
      <c r="I100" s="153"/>
      <c r="J100" s="161"/>
      <c r="K100" s="42"/>
    </row>
    <row r="101" spans="1:15" s="35" customFormat="1" ht="12.75" hidden="1" customHeight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>
      <c r="A104" s="138"/>
      <c r="B104" s="41"/>
      <c r="C104" s="89"/>
      <c r="D104" s="90"/>
      <c r="E104" s="105"/>
      <c r="F104" s="89"/>
      <c r="G104" s="234"/>
      <c r="H104" s="235"/>
      <c r="I104" s="109"/>
      <c r="J104" s="110"/>
      <c r="K104" s="42"/>
    </row>
    <row r="105" spans="1:15" s="35" customFormat="1" ht="12.75" hidden="1" customHeight="1">
      <c r="A105" s="44"/>
      <c r="B105" s="45"/>
      <c r="C105" s="103"/>
      <c r="D105" s="46"/>
      <c r="E105" s="137"/>
      <c r="F105" s="46"/>
      <c r="G105" s="231"/>
      <c r="H105" s="231"/>
      <c r="I105" s="231"/>
      <c r="J105" s="47"/>
      <c r="K105" s="34"/>
    </row>
    <row r="106" spans="1:15" s="43" customFormat="1" ht="12.75" hidden="1" customHeight="1">
      <c r="A106" s="138"/>
      <c r="B106" s="41"/>
      <c r="C106" s="89"/>
      <c r="D106" s="90"/>
      <c r="E106" s="105"/>
      <c r="F106" s="89"/>
      <c r="G106" s="236"/>
      <c r="H106" s="237"/>
      <c r="I106" s="237"/>
      <c r="J106" s="238"/>
      <c r="K106" s="42"/>
    </row>
    <row r="107" spans="1:15" s="35" customFormat="1" ht="12.75" hidden="1" customHeight="1">
      <c r="A107" s="102"/>
      <c r="B107" s="85"/>
      <c r="C107" s="239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>
      <c r="A108" s="139"/>
      <c r="B108" s="140"/>
      <c r="C108" s="242"/>
      <c r="D108" s="151"/>
      <c r="E108" s="151"/>
      <c r="F108" s="141"/>
      <c r="G108" s="243"/>
      <c r="H108" s="244"/>
      <c r="I108" s="244"/>
      <c r="J108" s="245"/>
      <c r="K108" s="42"/>
    </row>
    <row r="109" spans="1:15" ht="14.25" hidden="1">
      <c r="A109" s="174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5"/>
      <c r="B110" s="176"/>
      <c r="C110" s="177"/>
      <c r="D110" s="178"/>
      <c r="E110" s="178"/>
      <c r="F110" s="178"/>
      <c r="G110" s="178"/>
      <c r="H110" s="179"/>
      <c r="I110" s="180"/>
      <c r="J110" s="19"/>
      <c r="K110" s="42"/>
    </row>
    <row r="111" spans="1:15" hidden="1">
      <c r="A111" s="181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2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6"/>
      <c r="B114" s="247"/>
      <c r="C114" s="172"/>
      <c r="D114" s="172"/>
      <c r="E114" s="172"/>
      <c r="F114" s="172"/>
      <c r="G114" s="173"/>
      <c r="H114" s="173"/>
      <c r="I114" s="173"/>
      <c r="J114" s="248"/>
      <c r="K114" s="42"/>
      <c r="M114" s="28"/>
      <c r="N114" s="28"/>
      <c r="O114" s="28"/>
    </row>
    <row r="115" spans="1:15" s="43" customFormat="1" ht="12.75" hidden="1" customHeight="1">
      <c r="A115" s="249"/>
      <c r="B115" s="247"/>
      <c r="C115" s="250"/>
      <c r="D115" s="251"/>
      <c r="E115" s="251"/>
      <c r="F115" s="251"/>
      <c r="G115" s="251"/>
      <c r="H115" s="252"/>
      <c r="I115" s="253"/>
      <c r="J115" s="254"/>
      <c r="K115" s="42"/>
      <c r="M115" s="35"/>
      <c r="N115" s="35"/>
      <c r="O115" s="35"/>
    </row>
    <row r="116" spans="1:15" s="43" customFormat="1" ht="12.75" hidden="1" customHeight="1">
      <c r="A116" s="249"/>
      <c r="B116" s="247"/>
      <c r="C116" s="250"/>
      <c r="D116" s="251"/>
      <c r="E116" s="251"/>
      <c r="F116" s="251"/>
      <c r="G116" s="251"/>
      <c r="H116" s="252"/>
      <c r="I116" s="253"/>
      <c r="J116" s="254"/>
      <c r="K116" s="42"/>
    </row>
    <row r="117" spans="1:15" s="43" customFormat="1" ht="12.75" hidden="1" customHeight="1">
      <c r="A117" s="255"/>
      <c r="B117" s="41"/>
      <c r="C117" s="250"/>
      <c r="D117" s="251"/>
      <c r="E117" s="251"/>
      <c r="F117" s="251"/>
      <c r="G117" s="251"/>
      <c r="H117" s="252"/>
      <c r="I117" s="253"/>
      <c r="J117" s="254"/>
      <c r="K117" s="42"/>
    </row>
    <row r="118" spans="1:15" s="35" customFormat="1" ht="12.75" hidden="1" customHeight="1">
      <c r="A118" s="102"/>
      <c r="B118" s="85"/>
      <c r="C118" s="239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>
      <c r="A119" s="246"/>
      <c r="B119" s="247"/>
      <c r="C119" s="172"/>
      <c r="D119" s="172"/>
      <c r="E119" s="172"/>
      <c r="F119" s="172"/>
      <c r="G119" s="173"/>
      <c r="H119" s="173"/>
      <c r="I119" s="173"/>
      <c r="J119" s="248"/>
      <c r="K119" s="42"/>
    </row>
    <row r="120" spans="1:15" s="43" customFormat="1" ht="12.75" hidden="1" customHeight="1">
      <c r="A120" s="249"/>
      <c r="B120" s="247"/>
      <c r="C120" s="250"/>
      <c r="D120" s="251"/>
      <c r="E120" s="251"/>
      <c r="F120" s="251"/>
      <c r="G120" s="251"/>
      <c r="H120" s="252"/>
      <c r="I120" s="253"/>
      <c r="J120" s="254"/>
      <c r="K120" s="42"/>
      <c r="M120" s="35"/>
      <c r="N120" s="35"/>
      <c r="O120" s="35"/>
    </row>
    <row r="121" spans="1:15" s="43" customFormat="1" ht="12.75" hidden="1" customHeight="1">
      <c r="A121" s="256"/>
      <c r="B121" s="247"/>
      <c r="C121" s="250"/>
      <c r="D121" s="251"/>
      <c r="E121" s="251"/>
      <c r="F121" s="251"/>
      <c r="G121" s="257"/>
      <c r="H121" s="258"/>
      <c r="I121" s="258"/>
      <c r="J121" s="259"/>
      <c r="K121" s="42"/>
    </row>
    <row r="122" spans="1:15" s="43" customFormat="1" ht="12.75" hidden="1" customHeight="1">
      <c r="A122" s="260"/>
      <c r="B122" s="247"/>
      <c r="C122" s="172"/>
      <c r="D122" s="172"/>
      <c r="E122" s="172"/>
      <c r="F122" s="172"/>
      <c r="G122" s="173"/>
      <c r="H122" s="173"/>
      <c r="I122" s="173"/>
      <c r="J122" s="248"/>
      <c r="K122" s="42"/>
    </row>
    <row r="123" spans="1:15" s="43" customFormat="1" ht="12.75" hidden="1" customHeight="1">
      <c r="A123" s="256"/>
      <c r="B123" s="247"/>
      <c r="C123" s="250"/>
      <c r="D123" s="251"/>
      <c r="E123" s="251"/>
      <c r="F123" s="251"/>
      <c r="G123" s="251"/>
      <c r="H123" s="252"/>
      <c r="I123" s="253"/>
      <c r="J123" s="254"/>
      <c r="K123" s="42"/>
    </row>
    <row r="124" spans="1:15" s="43" customFormat="1" ht="12.75" hidden="1" customHeight="1">
      <c r="A124" s="256"/>
      <c r="B124" s="247"/>
      <c r="C124" s="250"/>
      <c r="D124" s="251"/>
      <c r="E124" s="251"/>
      <c r="F124" s="251"/>
      <c r="G124" s="257"/>
      <c r="H124" s="258"/>
      <c r="I124" s="258"/>
      <c r="J124" s="259"/>
      <c r="K124" s="42"/>
    </row>
    <row r="125" spans="1:15" s="43" customFormat="1" ht="12.75" hidden="1" customHeight="1">
      <c r="A125" s="256"/>
      <c r="B125" s="247"/>
      <c r="C125" s="250"/>
      <c r="D125" s="251"/>
      <c r="E125" s="251"/>
      <c r="F125" s="251"/>
      <c r="G125" s="257"/>
      <c r="H125" s="258"/>
      <c r="I125" s="258"/>
      <c r="J125" s="259"/>
      <c r="K125" s="42"/>
    </row>
    <row r="126" spans="1:15" s="43" customFormat="1" ht="12.75" hidden="1" customHeight="1">
      <c r="A126" s="256"/>
      <c r="B126" s="247"/>
      <c r="C126" s="250"/>
      <c r="D126" s="251"/>
      <c r="E126" s="251"/>
      <c r="F126" s="251"/>
      <c r="G126" s="257"/>
      <c r="H126" s="258"/>
      <c r="I126" s="258"/>
      <c r="J126" s="259"/>
      <c r="K126" s="42"/>
    </row>
    <row r="127" spans="1:15" s="43" customFormat="1" ht="12.75" hidden="1" customHeight="1">
      <c r="A127" s="261"/>
      <c r="B127" s="41"/>
      <c r="C127" s="250"/>
      <c r="D127" s="251"/>
      <c r="E127" s="251"/>
      <c r="F127" s="251"/>
      <c r="G127" s="257"/>
      <c r="H127" s="258"/>
      <c r="I127" s="258"/>
      <c r="J127" s="259"/>
      <c r="K127" s="42"/>
    </row>
    <row r="128" spans="1:15" s="35" customFormat="1" ht="12.75" hidden="1" customHeight="1">
      <c r="A128" s="102"/>
      <c r="B128" s="85"/>
      <c r="C128" s="239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>
      <c r="A129" s="246"/>
      <c r="B129" s="247"/>
      <c r="C129" s="172"/>
      <c r="D129" s="172"/>
      <c r="E129" s="172"/>
      <c r="F129" s="172"/>
      <c r="G129" s="173"/>
      <c r="H129" s="173"/>
      <c r="I129" s="173"/>
      <c r="J129" s="248"/>
      <c r="K129" s="42"/>
    </row>
    <row r="130" spans="1:15" ht="15" hidden="1">
      <c r="A130" s="249"/>
      <c r="B130" s="247"/>
      <c r="C130" s="250"/>
      <c r="D130" s="251"/>
      <c r="E130" s="251"/>
      <c r="F130" s="251"/>
      <c r="G130" s="251"/>
      <c r="H130" s="252"/>
      <c r="I130" s="253"/>
      <c r="J130" s="254"/>
      <c r="K130" s="21"/>
      <c r="M130" s="35"/>
      <c r="N130" s="35"/>
      <c r="O130" s="35"/>
    </row>
    <row r="131" spans="1:15" ht="15" hidden="1">
      <c r="A131" s="249"/>
      <c r="B131" s="247"/>
      <c r="C131" s="250"/>
      <c r="D131" s="251"/>
      <c r="E131" s="251"/>
      <c r="F131" s="251"/>
      <c r="G131" s="251"/>
      <c r="H131" s="252"/>
      <c r="I131" s="253"/>
      <c r="J131" s="254"/>
      <c r="K131" s="21"/>
      <c r="M131" s="43"/>
      <c r="N131" s="43"/>
      <c r="O131" s="43"/>
    </row>
    <row r="132" spans="1:15" s="43" customFormat="1" ht="12.75" hidden="1" customHeight="1">
      <c r="A132" s="260"/>
      <c r="B132" s="247"/>
      <c r="C132" s="172"/>
      <c r="D132" s="172"/>
      <c r="E132" s="172"/>
      <c r="F132" s="172"/>
      <c r="G132" s="173"/>
      <c r="H132" s="173"/>
      <c r="I132" s="173"/>
      <c r="J132" s="248"/>
      <c r="K132" s="42"/>
    </row>
    <row r="133" spans="1:15" s="43" customFormat="1" ht="12.75" hidden="1" customHeight="1">
      <c r="A133" s="256"/>
      <c r="B133" s="247"/>
      <c r="C133" s="250"/>
      <c r="D133" s="251"/>
      <c r="E133" s="251"/>
      <c r="F133" s="251"/>
      <c r="G133" s="251"/>
      <c r="H133" s="252"/>
      <c r="I133" s="253"/>
      <c r="J133" s="254"/>
      <c r="K133" s="42"/>
    </row>
    <row r="134" spans="1:15" s="43" customFormat="1" ht="12.75" hidden="1" customHeight="1">
      <c r="A134" s="256"/>
      <c r="B134" s="247"/>
      <c r="C134" s="250"/>
      <c r="D134" s="251"/>
      <c r="E134" s="251"/>
      <c r="F134" s="251"/>
      <c r="G134" s="257"/>
      <c r="H134" s="258"/>
      <c r="I134" s="258"/>
      <c r="J134" s="259"/>
      <c r="K134" s="42"/>
      <c r="M134" s="28"/>
      <c r="N134" s="28"/>
      <c r="O134" s="28"/>
    </row>
    <row r="135" spans="1:15" s="43" customFormat="1" ht="12.75" hidden="1" customHeight="1">
      <c r="A135" s="256"/>
      <c r="B135" s="247"/>
      <c r="C135" s="250"/>
      <c r="D135" s="251"/>
      <c r="E135" s="251"/>
      <c r="F135" s="251"/>
      <c r="G135" s="257"/>
      <c r="H135" s="258"/>
      <c r="I135" s="258"/>
      <c r="J135" s="259"/>
      <c r="K135" s="42"/>
      <c r="M135" s="35"/>
      <c r="N135" s="35"/>
      <c r="O135" s="35"/>
    </row>
    <row r="136" spans="1:15" s="43" customFormat="1" ht="12.75" hidden="1" customHeight="1">
      <c r="A136" s="256"/>
      <c r="B136" s="247"/>
      <c r="C136" s="250"/>
      <c r="D136" s="251"/>
      <c r="E136" s="251"/>
      <c r="F136" s="251"/>
      <c r="G136" s="257"/>
      <c r="H136" s="258"/>
      <c r="I136" s="258"/>
      <c r="J136" s="259"/>
      <c r="K136" s="42"/>
    </row>
    <row r="137" spans="1:15" s="43" customFormat="1" ht="12.75" hidden="1" customHeight="1">
      <c r="A137" s="256"/>
      <c r="B137" s="247"/>
      <c r="C137" s="250"/>
      <c r="D137" s="251"/>
      <c r="E137" s="251"/>
      <c r="F137" s="251"/>
      <c r="G137" s="257"/>
      <c r="H137" s="258"/>
      <c r="I137" s="258"/>
      <c r="J137" s="259"/>
      <c r="K137" s="42"/>
      <c r="M137" s="35"/>
      <c r="N137" s="35"/>
      <c r="O137" s="35"/>
    </row>
    <row r="138" spans="1:15" s="43" customFormat="1" ht="12.75" hidden="1" customHeight="1">
      <c r="A138" s="256"/>
      <c r="B138" s="247"/>
      <c r="C138" s="250"/>
      <c r="D138" s="251"/>
      <c r="E138" s="251"/>
      <c r="F138" s="251"/>
      <c r="G138" s="257"/>
      <c r="H138" s="258"/>
      <c r="I138" s="258"/>
      <c r="J138" s="259"/>
      <c r="K138" s="42"/>
    </row>
    <row r="139" spans="1:15" s="43" customFormat="1" ht="12.75" hidden="1" customHeight="1">
      <c r="A139" s="261"/>
      <c r="B139" s="41"/>
      <c r="C139" s="262"/>
      <c r="D139" s="263"/>
      <c r="E139" s="263"/>
      <c r="F139" s="263"/>
      <c r="G139" s="264"/>
      <c r="H139" s="202"/>
      <c r="I139" s="202"/>
      <c r="J139" s="265"/>
      <c r="K139" s="42"/>
      <c r="M139" s="35"/>
      <c r="N139" s="35"/>
      <c r="O139" s="35"/>
    </row>
    <row r="140" spans="1:15" s="43" customFormat="1" ht="12.75" hidden="1" customHeight="1">
      <c r="A140" s="266"/>
      <c r="B140" s="85"/>
      <c r="C140" s="340"/>
      <c r="D140" s="340"/>
      <c r="E140" s="340"/>
      <c r="F140" s="340"/>
      <c r="G140" s="340"/>
      <c r="H140" s="340"/>
      <c r="I140" s="340"/>
      <c r="J140" s="340"/>
      <c r="K140" s="42"/>
    </row>
    <row r="141" spans="1:15" s="43" customFormat="1" ht="12.75" hidden="1" customHeight="1">
      <c r="A141" s="267"/>
      <c r="B141" s="140"/>
      <c r="C141" s="340"/>
      <c r="D141" s="340"/>
      <c r="E141" s="340"/>
      <c r="F141" s="340"/>
      <c r="G141" s="340"/>
      <c r="H141" s="340"/>
      <c r="I141" s="340"/>
      <c r="J141" s="340"/>
      <c r="K141" s="42"/>
    </row>
    <row r="142" spans="1:15" s="43" customFormat="1" ht="12.75" hidden="1" customHeight="1">
      <c r="A142" s="102"/>
      <c r="B142" s="85"/>
      <c r="C142" s="239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>
      <c r="A143" s="138"/>
      <c r="B143" s="41"/>
      <c r="C143" s="100"/>
      <c r="D143" s="89"/>
      <c r="E143" s="105"/>
      <c r="F143" s="89"/>
      <c r="G143" s="268"/>
      <c r="H143" s="268"/>
      <c r="I143" s="268"/>
      <c r="J143" s="269"/>
      <c r="K143" s="42"/>
      <c r="M143" s="35"/>
      <c r="N143" s="35"/>
      <c r="O143" s="35"/>
    </row>
    <row r="144" spans="1:15" s="43" customFormat="1" ht="12.75" hidden="1" customHeight="1">
      <c r="A144" s="181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>
      <c r="A145" s="270"/>
      <c r="B145" s="271"/>
      <c r="C145" s="24"/>
      <c r="D145" s="25"/>
      <c r="E145" s="25"/>
      <c r="F145" s="25"/>
      <c r="G145" s="24"/>
      <c r="H145" s="25"/>
      <c r="I145" s="25"/>
      <c r="J145" s="99"/>
      <c r="K145" s="182"/>
      <c r="M145" s="43"/>
      <c r="N145" s="43"/>
      <c r="O145" s="43"/>
    </row>
    <row r="146" spans="1:15" s="35" customFormat="1" ht="12.75" hidden="1" customHeight="1">
      <c r="A146" s="272"/>
      <c r="B146" s="273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9"/>
      <c r="B147" s="247"/>
      <c r="C147" s="172"/>
      <c r="D147" s="172"/>
      <c r="E147" s="172"/>
      <c r="F147" s="172"/>
      <c r="G147" s="173"/>
      <c r="H147" s="173"/>
      <c r="I147" s="173"/>
      <c r="J147" s="248"/>
      <c r="K147" s="42"/>
    </row>
    <row r="148" spans="1:15" s="43" customFormat="1" ht="12.75" hidden="1" customHeight="1">
      <c r="A148" s="249"/>
      <c r="B148" s="247"/>
      <c r="C148" s="251"/>
      <c r="D148" s="251"/>
      <c r="E148" s="251"/>
      <c r="F148" s="251"/>
      <c r="G148" s="251"/>
      <c r="H148" s="252"/>
      <c r="I148" s="253"/>
      <c r="J148" s="254"/>
      <c r="K148" s="42"/>
    </row>
    <row r="149" spans="1:15" s="43" customFormat="1" ht="12.75" hidden="1" customHeight="1">
      <c r="A149" s="249"/>
      <c r="B149" s="247"/>
      <c r="C149" s="251"/>
      <c r="D149" s="251"/>
      <c r="E149" s="251"/>
      <c r="F149" s="251"/>
      <c r="G149" s="251"/>
      <c r="H149" s="252"/>
      <c r="I149" s="253"/>
      <c r="J149" s="254"/>
      <c r="K149" s="42"/>
      <c r="M149" s="35"/>
      <c r="N149" s="35"/>
      <c r="O149" s="35"/>
    </row>
    <row r="150" spans="1:15" s="43" customFormat="1" ht="12.75" hidden="1" customHeight="1">
      <c r="A150" s="274"/>
      <c r="B150" s="275"/>
      <c r="C150" s="16"/>
      <c r="D150" s="17"/>
      <c r="E150" s="98"/>
      <c r="F150" s="98"/>
      <c r="G150" s="20"/>
      <c r="H150" s="20"/>
      <c r="I150" s="20"/>
      <c r="J150" s="276"/>
      <c r="K150" s="42"/>
    </row>
    <row r="151" spans="1:15" hidden="1">
      <c r="A151" s="174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5"/>
      <c r="B152" s="176"/>
      <c r="C152" s="177"/>
      <c r="D152" s="178"/>
      <c r="E152" s="178"/>
      <c r="F152" s="178"/>
      <c r="G152" s="178"/>
      <c r="H152" s="179"/>
      <c r="I152" s="180"/>
      <c r="J152" s="19"/>
      <c r="K152" s="42"/>
      <c r="M152" s="28"/>
      <c r="N152" s="28"/>
      <c r="O152" s="28"/>
    </row>
    <row r="153" spans="1:15" hidden="1">
      <c r="A153" s="174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81"/>
      <c r="B154" s="16"/>
      <c r="C154" s="16"/>
      <c r="D154" s="17"/>
      <c r="E154" s="98"/>
      <c r="F154" s="98"/>
      <c r="G154" s="20"/>
      <c r="H154" s="20"/>
      <c r="I154" s="20"/>
      <c r="J154" s="20"/>
      <c r="K154" s="277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2"/>
    </row>
    <row r="160" spans="1:15" s="35" customFormat="1" ht="12.75" hidden="1" customHeight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7"/>
      <c r="M161" s="35"/>
      <c r="N161" s="35"/>
      <c r="O161" s="35"/>
    </row>
    <row r="162" spans="1:15" s="35" customFormat="1" ht="12.75" hidden="1" customHeight="1">
      <c r="A162" s="246"/>
      <c r="B162" s="247"/>
      <c r="C162" s="250"/>
      <c r="D162" s="251"/>
      <c r="E162" s="251"/>
      <c r="F162" s="251"/>
      <c r="G162" s="257"/>
      <c r="H162" s="258"/>
      <c r="I162" s="258"/>
      <c r="J162" s="259"/>
      <c r="K162" s="34"/>
    </row>
    <row r="163" spans="1:15" s="43" customFormat="1" ht="12.75" hidden="1" customHeight="1">
      <c r="A163" s="261"/>
      <c r="B163" s="41"/>
      <c r="C163" s="262"/>
      <c r="D163" s="263"/>
      <c r="E163" s="263"/>
      <c r="F163" s="263"/>
      <c r="G163" s="264"/>
      <c r="H163" s="202"/>
      <c r="I163" s="202"/>
      <c r="J163" s="265"/>
      <c r="K163" s="277"/>
    </row>
    <row r="164" spans="1:15" s="35" customFormat="1" ht="12.75" hidden="1" customHeight="1">
      <c r="A164" s="246"/>
      <c r="B164" s="247"/>
      <c r="C164" s="250"/>
      <c r="D164" s="251"/>
      <c r="E164" s="251"/>
      <c r="F164" s="251"/>
      <c r="G164" s="257"/>
      <c r="H164" s="278"/>
      <c r="I164" s="258"/>
      <c r="J164" s="259"/>
      <c r="K164" s="34"/>
    </row>
    <row r="165" spans="1:15" ht="15" hidden="1">
      <c r="A165" s="256"/>
      <c r="B165" s="247"/>
      <c r="C165" s="262"/>
      <c r="D165" s="263"/>
      <c r="E165" s="263"/>
      <c r="F165" s="263"/>
      <c r="G165" s="264"/>
      <c r="H165" s="203"/>
      <c r="I165" s="202"/>
      <c r="J165" s="265"/>
      <c r="K165" s="21"/>
      <c r="M165" s="43"/>
      <c r="N165" s="43"/>
      <c r="O165" s="43"/>
    </row>
    <row r="166" spans="1:15" s="28" customFormat="1" ht="12.75" hidden="1" customHeight="1">
      <c r="A166" s="102"/>
      <c r="B166" s="85"/>
      <c r="C166" s="239"/>
      <c r="D166" s="67"/>
      <c r="E166" s="67"/>
      <c r="F166" s="67"/>
      <c r="G166" s="67"/>
      <c r="H166" s="67"/>
      <c r="I166" s="67"/>
      <c r="J166" s="107"/>
      <c r="K166" s="182"/>
      <c r="M166" s="35"/>
      <c r="N166" s="35"/>
      <c r="O166" s="35"/>
    </row>
    <row r="167" spans="1:15" s="35" customFormat="1" ht="12.75" hidden="1" customHeight="1">
      <c r="A167" s="139"/>
      <c r="B167" s="140"/>
      <c r="C167" s="242"/>
      <c r="D167" s="151"/>
      <c r="E167" s="151"/>
      <c r="F167" s="151"/>
      <c r="G167" s="279"/>
      <c r="H167" s="244"/>
      <c r="I167" s="244"/>
      <c r="J167" s="245"/>
      <c r="K167" s="34"/>
      <c r="M167" s="43"/>
      <c r="N167" s="43"/>
      <c r="O167" s="43"/>
    </row>
    <row r="168" spans="1:15" s="35" customFormat="1" ht="12.75" hidden="1" customHeight="1">
      <c r="A168" s="280"/>
      <c r="B168" s="171"/>
      <c r="C168" s="158"/>
      <c r="D168" s="158"/>
      <c r="E168" s="158"/>
      <c r="F168" s="158"/>
      <c r="G168" s="281"/>
      <c r="H168" s="258"/>
      <c r="I168" s="258"/>
      <c r="J168" s="258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2"/>
      <c r="B170" s="283"/>
      <c r="C170" s="283"/>
      <c r="D170" s="283"/>
      <c r="E170" s="283"/>
      <c r="F170" s="283"/>
      <c r="G170" s="283"/>
      <c r="H170" s="283"/>
      <c r="I170" s="283"/>
      <c r="J170" s="284"/>
      <c r="K170" s="277"/>
    </row>
    <row r="171" spans="1:15" s="35" customFormat="1" ht="12.75" hidden="1" customHeight="1">
      <c r="A171" s="285"/>
      <c r="B171" s="286"/>
      <c r="C171" s="286"/>
      <c r="D171" s="173"/>
      <c r="E171" s="173"/>
      <c r="F171" s="173"/>
      <c r="G171" s="173"/>
      <c r="H171" s="173"/>
      <c r="I171" s="173"/>
      <c r="J171" s="248"/>
      <c r="K171" s="34"/>
      <c r="M171" s="43"/>
      <c r="N171" s="43"/>
      <c r="O171" s="43"/>
    </row>
    <row r="172" spans="1:15" s="35" customFormat="1" ht="12.75" hidden="1" customHeight="1">
      <c r="A172" s="287"/>
      <c r="B172" s="283"/>
      <c r="C172" s="283"/>
      <c r="D172" s="283"/>
      <c r="E172" s="283"/>
      <c r="F172" s="283"/>
      <c r="G172" s="283"/>
      <c r="H172" s="283"/>
      <c r="I172" s="283"/>
      <c r="J172" s="284"/>
      <c r="K172" s="34"/>
      <c r="M172" s="43"/>
      <c r="N172" s="43"/>
      <c r="O172" s="43"/>
    </row>
    <row r="173" spans="1:15" s="43" customFormat="1" ht="12.75" hidden="1" customHeight="1">
      <c r="A173" s="288"/>
      <c r="B173" s="173"/>
      <c r="C173" s="173"/>
      <c r="D173" s="173"/>
      <c r="E173" s="173"/>
      <c r="F173" s="173"/>
      <c r="G173" s="173"/>
      <c r="H173" s="286"/>
      <c r="I173" s="286"/>
      <c r="J173" s="289"/>
      <c r="K173" s="277"/>
      <c r="M173" s="35"/>
      <c r="N173" s="35"/>
      <c r="O173" s="35"/>
    </row>
    <row r="174" spans="1:15" s="43" customFormat="1" ht="12.75" hidden="1" customHeight="1">
      <c r="A174" s="290"/>
      <c r="B174" s="291"/>
      <c r="C174" s="291"/>
      <c r="D174" s="291"/>
      <c r="E174" s="291"/>
      <c r="F174" s="291"/>
      <c r="G174" s="291"/>
      <c r="H174" s="291"/>
      <c r="I174" s="291"/>
      <c r="J174" s="292"/>
      <c r="K174" s="42"/>
    </row>
    <row r="175" spans="1:15" s="43" customFormat="1" ht="12.75" hidden="1" customHeight="1">
      <c r="A175" s="181"/>
      <c r="B175" s="16"/>
      <c r="C175" s="16"/>
      <c r="D175" s="17"/>
      <c r="E175" s="98"/>
      <c r="F175" s="98"/>
      <c r="G175" s="20"/>
      <c r="H175" s="20"/>
      <c r="I175" s="20"/>
      <c r="J175" s="20"/>
      <c r="K175" s="277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2"/>
      <c r="B177" s="283"/>
      <c r="C177" s="283"/>
      <c r="D177" s="283"/>
      <c r="E177" s="283"/>
      <c r="F177" s="283"/>
      <c r="G177" s="283"/>
      <c r="H177" s="283"/>
      <c r="I177" s="283"/>
      <c r="J177" s="284"/>
      <c r="K177" s="277"/>
      <c r="M177" s="35"/>
      <c r="N177" s="35"/>
      <c r="O177" s="35"/>
    </row>
    <row r="178" spans="1:15" s="35" customFormat="1" ht="12.75" hidden="1" customHeight="1">
      <c r="A178" s="285"/>
      <c r="B178" s="286"/>
      <c r="C178" s="286"/>
      <c r="D178" s="173"/>
      <c r="E178" s="173"/>
      <c r="F178" s="173"/>
      <c r="G178" s="173"/>
      <c r="H178" s="173"/>
      <c r="I178" s="173"/>
      <c r="J178" s="248"/>
      <c r="K178" s="34"/>
    </row>
    <row r="179" spans="1:15" s="43" customFormat="1" ht="12.75" hidden="1" customHeight="1">
      <c r="A179" s="287"/>
      <c r="B179" s="283"/>
      <c r="C179" s="283"/>
      <c r="D179" s="283"/>
      <c r="E179" s="283"/>
      <c r="F179" s="283"/>
      <c r="G179" s="283"/>
      <c r="H179" s="283"/>
      <c r="I179" s="283"/>
      <c r="J179" s="284"/>
      <c r="K179" s="277"/>
    </row>
    <row r="180" spans="1:15" s="35" customFormat="1" ht="12.75" hidden="1" customHeight="1">
      <c r="A180" s="288"/>
      <c r="B180" s="173"/>
      <c r="C180" s="173"/>
      <c r="D180" s="173"/>
      <c r="E180" s="173"/>
      <c r="F180" s="173"/>
      <c r="G180" s="173"/>
      <c r="H180" s="286"/>
      <c r="I180" s="286"/>
      <c r="J180" s="289"/>
      <c r="K180" s="34"/>
    </row>
    <row r="181" spans="1:15" s="35" customFormat="1" ht="12.75" hidden="1" customHeight="1">
      <c r="A181" s="287"/>
      <c r="B181" s="283"/>
      <c r="C181" s="283"/>
      <c r="D181" s="283"/>
      <c r="E181" s="283"/>
      <c r="F181" s="283"/>
      <c r="G181" s="283"/>
      <c r="H181" s="283"/>
      <c r="I181" s="283"/>
      <c r="J181" s="284"/>
      <c r="K181" s="34"/>
    </row>
    <row r="182" spans="1:15" s="43" customFormat="1" ht="12.75" hidden="1" customHeight="1">
      <c r="A182" s="287"/>
      <c r="B182" s="283"/>
      <c r="C182" s="283"/>
      <c r="D182" s="283"/>
      <c r="E182" s="283"/>
      <c r="F182" s="283"/>
      <c r="G182" s="283"/>
      <c r="H182" s="283"/>
      <c r="I182" s="283"/>
      <c r="J182" s="284"/>
      <c r="K182" s="277"/>
    </row>
    <row r="183" spans="1:15" s="35" customFormat="1" ht="12.75" hidden="1" customHeight="1">
      <c r="A183" s="293"/>
      <c r="B183" s="294"/>
      <c r="C183" s="294"/>
      <c r="D183" s="294"/>
      <c r="E183" s="294"/>
      <c r="F183" s="294"/>
      <c r="G183" s="294"/>
      <c r="H183" s="295"/>
      <c r="I183" s="295"/>
      <c r="J183" s="296"/>
      <c r="K183" s="34"/>
    </row>
    <row r="184" spans="1:15" ht="12.75" hidden="1" customHeight="1">
      <c r="A184" s="170"/>
      <c r="B184" s="171"/>
      <c r="C184" s="172"/>
      <c r="D184" s="172"/>
      <c r="E184" s="172"/>
      <c r="F184" s="172"/>
      <c r="G184" s="173"/>
      <c r="H184" s="173"/>
      <c r="I184" s="173"/>
      <c r="J184" s="173"/>
    </row>
    <row r="185" spans="1:15" ht="14.25" hidden="1">
      <c r="A185" s="173"/>
      <c r="B185" s="173"/>
      <c r="C185" s="173"/>
      <c r="D185" s="173"/>
      <c r="E185" s="173"/>
      <c r="F185" s="173"/>
      <c r="G185" s="173"/>
      <c r="H185" s="286"/>
      <c r="I185" s="286"/>
      <c r="J185" s="286"/>
    </row>
    <row r="186" spans="1:15" ht="14.25" hidden="1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spans="1:15" ht="14.25" hidden="1">
      <c r="A187" s="286"/>
      <c r="B187" s="286"/>
      <c r="C187" s="286"/>
      <c r="D187" s="173"/>
      <c r="E187" s="173"/>
      <c r="F187" s="173"/>
      <c r="G187" s="173"/>
      <c r="H187" s="173"/>
      <c r="I187" s="173"/>
      <c r="J187" s="173"/>
    </row>
    <row r="188" spans="1:15" ht="14.25" hidden="1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</row>
    <row r="189" spans="1:15" ht="14.25" hidden="1">
      <c r="A189" s="173"/>
      <c r="B189" s="173"/>
      <c r="C189" s="173"/>
      <c r="D189" s="173"/>
      <c r="E189" s="173"/>
      <c r="F189" s="173"/>
      <c r="G189" s="173"/>
      <c r="H189" s="286"/>
      <c r="I189" s="286"/>
      <c r="J189" s="286"/>
    </row>
    <row r="190" spans="1:15" ht="14.25" hidden="1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</row>
    <row r="191" spans="1:15" ht="14.25" hidden="1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</row>
    <row r="192" spans="1:15" ht="14.25" hidden="1">
      <c r="A192" s="173"/>
      <c r="B192" s="173"/>
      <c r="C192" s="173"/>
      <c r="D192" s="173"/>
      <c r="E192" s="173"/>
      <c r="F192" s="173"/>
      <c r="G192" s="173"/>
      <c r="H192" s="286"/>
      <c r="I192" s="286"/>
      <c r="J192" s="286"/>
    </row>
    <row r="193" spans="1:10" ht="14.25" hidden="1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Mane</cp:lastModifiedBy>
  <dcterms:created xsi:type="dcterms:W3CDTF">2013-11-26T08:42:12Z</dcterms:created>
  <dcterms:modified xsi:type="dcterms:W3CDTF">2017-09-14T08:37:25Z</dcterms:modified>
</cp:coreProperties>
</file>