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528"/>
  <workbookPr codeName="ThisWorkbook"/>
  <mc:AlternateContent xmlns:mc="http://schemas.openxmlformats.org/markup-compatibility/2006">
    <mc:Choice Requires="x15">
      <x15ac:absPath xmlns:x15ac="http://schemas.microsoft.com/office/spreadsheetml/2010/11/ac" url="C:\Users\Manager\Desktop\"/>
    </mc:Choice>
  </mc:AlternateContent>
  <bookViews>
    <workbookView xWindow="0" yWindow="0" windowWidth="21600" windowHeight="951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<sst xmlns="http://schemas.openxmlformats.org/spreadsheetml/2006/main" count="113" uniqueCount="105">
  <si>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</si>
  <si>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</si>
  <si>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</si>
  <si>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</si>
  <si>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</si>
  <si>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</si>
  <si>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</si>
  <si>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</si>
  <si>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</si>
  <si>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</si>
  <si>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</si>
  <si>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</si>
  <si>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</si>
  <si>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</si>
  <si>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</si>
  <si>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</si>
  <si>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</si>
  <si>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</si>
  <si>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</si>
  <si>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</si>
  <si>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</si>
  <si>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</si>
  <si>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</si>
  <si>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</si>
  <si>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</si>
  <si>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</si>
  <si>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</si>
  <si>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</si>
  <si>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</si>
  <si>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</si>
  <si>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</si>
  <si>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</si>
  <si>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</si>
  <si>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</si>
  <si>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</si>
  <si>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</si>
  <si>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</si>
  <si>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</si>
  <si>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</si>
  <si>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</si>
  <si>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</si>
  <si>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</si>
  <si>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</si>
  <si>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</si>
  <si>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</si>
  <si>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</si>
  <si>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</si>
  <si>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</si>
  <si>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</si>
  <si>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</si>
  <si>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</si>
  <si>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</si>
  <si>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</si>
  <si>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</si>
  <si>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</si>
  <si>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</si>
  <si>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</si>
  <si>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</si>
  <si>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</si>
  <si>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</si>
  <si>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</si>
  <si>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</si>
  <si>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</si>
  <si>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</si>
  <si>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</si>
  <si>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</si>
  <si>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</si>
  <si>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</si>
  <si>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</si>
  <si>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</si>
  <si>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</si>
  <si>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</si>
  <si>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</si>
  <si>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</si>
  <si>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</si>
  <si>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</si>
  <si>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</si>
  <si>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</si>
  <si>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</si>
  <si>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</si>
  <si>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</si>
  <si>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</si>
  <si>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</si>
  <si>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</si>
  <si>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</si>
  <si>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</si>
  <si>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</si>
  <si>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</si>
  <si>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</si>
  <si>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</si>
  <si>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</si>
  <si>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</si>
  <si>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</si>
  <si>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2017</t>
  </si>
  <si>
    <t>NAPOLJU</t>
  </si>
  <si>
    <t>09-10h</t>
  </si>
  <si>
    <t>TAKMIČARI NE PLAĆAJU KOTIZACIJU ZA UČEŠĆE!!!</t>
  </si>
  <si>
    <t>07.10.2017.</t>
  </si>
  <si>
    <t>08.10.2017.</t>
  </si>
  <si>
    <t>04.10.2017.</t>
  </si>
  <si>
    <t>Marijana 062262120</t>
  </si>
  <si>
    <t>Nikola Živković</t>
  </si>
  <si>
    <t>4</t>
  </si>
  <si>
    <t>MASTERS DO 14 GODINA</t>
  </si>
  <si>
    <t>08-09h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</si>
</sst>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
      <b/>
      <sz val="12"/>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51" fillId="3" borderId="0" xfId="0" applyNumberFormat="1" applyFont="1" applyFill="1" applyBorder="1" applyAlignment="1" applyProtection="1">
      <alignment vertical="center"/>
      <protection locked="0"/>
    </xf>
    <xf numFmtId="49" fontId="51" fillId="3" borderId="0" xfId="0" applyNumberFormat="1" applyFont="1" applyFill="1" applyBorder="1" applyAlignment="1" applyProtection="1">
      <alignment horizontal="left" vertical="center"/>
      <protection locked="0"/>
    </xf>
    <xf numFmtId="49" fontId="51" fillId="0" borderId="0" xfId="0" applyNumberFormat="1" applyFont="1" applyFill="1" applyBorder="1" applyAlignment="1" applyProtection="1">
      <alignment horizontal="left"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1C175B1-CF6A-45DE-BF9A-7040BE64C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B8B4622E-44DC-4FD8-801B-773D2A5DF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1DA5D5C7-5912-4F88-8A60-31591EB191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E6DC51D2-18E8-4F62-AFA3-D77B2D1EA7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82C28F98-7BEE-4335-804B-36320B76FF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58D909C1-8934-49EA-B527-085CF700D4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5130E6F4-26DE-4CC0-9020-C0AD4CC5DB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85D9FD66-D5F6-4858-BBB5-C4B3DF0628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6907C5E5-1252-44DB-924C-5AE7D86AE7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9AD2F62A-EDDE-4E76-9D81-E631B7BD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EF0D7AA4-35B0-4ED5-9A2F-2E88FA0D4A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R12" sqref="R12"/>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39"/>
      <c r="B1" s="439"/>
      <c r="C1" s="439"/>
      <c r="D1" s="439"/>
      <c r="E1" s="370" t="s">
        <v>92</v>
      </c>
      <c r="F1" s="198"/>
      <c r="G1" s="198"/>
      <c r="H1" s="199"/>
      <c r="I1" s="200"/>
      <c r="J1" s="201"/>
      <c r="K1" s="201"/>
      <c r="M1" s="203"/>
      <c r="N1" s="203"/>
      <c r="O1" s="203"/>
    </row>
    <row r="2" spans="1:15" s="209" customFormat="1" ht="39" customHeight="1" x14ac:dyDescent="0.2">
      <c r="A2" s="358" t="s">
        <v>91</v>
      </c>
      <c r="B2" s="204"/>
      <c r="C2" s="204"/>
      <c r="D2" s="204"/>
      <c r="E2" s="205" t="s">
        <v>22</v>
      </c>
      <c r="F2" s="205"/>
      <c r="G2" s="205"/>
      <c r="H2" s="206"/>
      <c r="I2" s="207"/>
      <c r="J2" s="207"/>
      <c r="K2" s="208"/>
    </row>
    <row r="3" spans="1:15" s="202" customFormat="1" ht="13.5" thickBot="1" x14ac:dyDescent="0.25">
      <c r="A3" s="369"/>
      <c r="B3" s="440"/>
      <c r="C3" s="440"/>
      <c r="D3" s="211"/>
      <c r="E3" s="212" t="s">
        <v>93</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68" t="s">
        <v>24</v>
      </c>
      <c r="B6" s="229"/>
      <c r="C6" s="230" t="s">
        <v>103</v>
      </c>
      <c r="E6" s="230"/>
      <c r="F6" s="230"/>
      <c r="G6" s="357"/>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59" t="s">
        <v>81</v>
      </c>
      <c r="D8" s="241"/>
      <c r="E8" s="241"/>
      <c r="F8" s="242"/>
      <c r="G8" s="359" t="s">
        <v>82</v>
      </c>
      <c r="H8" s="242"/>
      <c r="I8" s="359"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97</v>
      </c>
      <c r="D10" s="249"/>
      <c r="E10" s="363"/>
      <c r="F10" s="249"/>
      <c r="G10" s="363" t="s">
        <v>97</v>
      </c>
      <c r="H10" s="249"/>
      <c r="I10" s="363" t="s">
        <v>98</v>
      </c>
      <c r="J10" s="251"/>
      <c r="K10" s="234"/>
    </row>
    <row r="11" spans="1:15" s="228" customFormat="1" ht="8.25" customHeight="1" x14ac:dyDescent="0.2">
      <c r="A11" s="244"/>
      <c r="B11" s="245"/>
      <c r="C11" s="445" t="s">
        <v>69</v>
      </c>
      <c r="D11" s="447"/>
      <c r="E11" s="428" t="s">
        <v>33</v>
      </c>
      <c r="F11" s="447"/>
      <c r="G11" s="428" t="s">
        <v>34</v>
      </c>
      <c r="H11" s="446"/>
      <c r="I11" s="428" t="s">
        <v>35</v>
      </c>
      <c r="J11" s="429"/>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6" t="s">
        <v>76</v>
      </c>
      <c r="B14" s="437"/>
      <c r="C14" s="437"/>
      <c r="D14" s="437"/>
      <c r="E14" s="437"/>
      <c r="F14" s="437"/>
      <c r="G14" s="437"/>
      <c r="H14" s="437"/>
      <c r="I14" s="437"/>
      <c r="J14" s="438"/>
      <c r="K14" s="220"/>
    </row>
    <row r="15" spans="1:15" s="235" customFormat="1" ht="16.5" customHeight="1" x14ac:dyDescent="0.2">
      <c r="A15" s="453" t="s">
        <v>63</v>
      </c>
      <c r="B15" s="454"/>
      <c r="C15" s="433"/>
      <c r="D15" s="434"/>
      <c r="E15" s="434"/>
      <c r="F15" s="434"/>
      <c r="G15" s="434"/>
      <c r="H15" s="435"/>
      <c r="I15" s="263"/>
      <c r="J15" s="264"/>
      <c r="K15" s="234"/>
      <c r="N15" s="265" t="s">
        <v>14</v>
      </c>
      <c r="O15" s="265" t="s">
        <v>14</v>
      </c>
    </row>
    <row r="16" spans="1:15" s="235" customFormat="1" ht="16.5" hidden="1" customHeight="1" x14ac:dyDescent="0.2">
      <c r="A16" s="266" t="s">
        <v>39</v>
      </c>
      <c r="B16" s="233"/>
      <c r="C16" s="430"/>
      <c r="D16" s="431"/>
      <c r="E16" s="432"/>
      <c r="F16" s="431"/>
      <c r="G16" s="461"/>
      <c r="H16" s="431"/>
      <c r="I16" s="267"/>
      <c r="J16" s="268"/>
      <c r="K16" s="234"/>
      <c r="N16" s="265" t="s">
        <v>11</v>
      </c>
      <c r="O16" s="265" t="s">
        <v>15</v>
      </c>
    </row>
    <row r="17" spans="1:15" s="228" customFormat="1" ht="8.25" customHeight="1" x14ac:dyDescent="0.2">
      <c r="A17" s="448" t="s">
        <v>56</v>
      </c>
      <c r="B17" s="449"/>
      <c r="C17" s="445" t="s">
        <v>57</v>
      </c>
      <c r="D17" s="446"/>
      <c r="E17" s="447"/>
      <c r="F17" s="446" t="s">
        <v>58</v>
      </c>
      <c r="G17" s="446"/>
      <c r="H17" s="447"/>
      <c r="I17" s="269"/>
      <c r="J17" s="270"/>
      <c r="K17" s="227"/>
      <c r="L17" s="271"/>
      <c r="N17" s="272" t="s">
        <v>12</v>
      </c>
      <c r="O17" s="272" t="s">
        <v>17</v>
      </c>
    </row>
    <row r="18" spans="1:15" s="235" customFormat="1" ht="16.5" customHeight="1" x14ac:dyDescent="0.2">
      <c r="A18" s="450"/>
      <c r="B18" s="427"/>
      <c r="C18" s="441" t="s">
        <v>99</v>
      </c>
      <c r="D18" s="442"/>
      <c r="E18" s="443"/>
      <c r="F18" s="444"/>
      <c r="G18" s="442"/>
      <c r="H18" s="443"/>
      <c r="I18" s="274"/>
      <c r="J18" s="275"/>
      <c r="K18" s="276"/>
      <c r="L18" s="277"/>
      <c r="N18" s="265" t="s">
        <v>13</v>
      </c>
      <c r="O18" s="265" t="s">
        <v>16</v>
      </c>
    </row>
    <row r="19" spans="1:15" s="228" customFormat="1" ht="8.25" customHeight="1" x14ac:dyDescent="0.2">
      <c r="A19" s="448" t="s">
        <v>59</v>
      </c>
      <c r="B19" s="449"/>
      <c r="C19" s="445" t="s">
        <v>67</v>
      </c>
      <c r="D19" s="446"/>
      <c r="E19" s="447"/>
      <c r="F19" s="428" t="s">
        <v>68</v>
      </c>
      <c r="G19" s="446"/>
      <c r="H19" s="447"/>
      <c r="I19" s="269"/>
      <c r="J19" s="270"/>
      <c r="K19" s="227"/>
      <c r="L19" s="271"/>
      <c r="N19" s="272" t="s">
        <v>16</v>
      </c>
    </row>
    <row r="20" spans="1:15" s="228" customFormat="1" ht="8.25" customHeight="1" x14ac:dyDescent="0.2">
      <c r="A20" s="451"/>
      <c r="B20" s="452"/>
      <c r="C20" s="396"/>
      <c r="D20" s="397"/>
      <c r="E20" s="398"/>
      <c r="F20" s="402"/>
      <c r="G20" s="397"/>
      <c r="H20" s="398"/>
      <c r="I20" s="269"/>
      <c r="J20" s="270"/>
      <c r="K20" s="227"/>
      <c r="L20" s="271"/>
      <c r="N20" s="272"/>
    </row>
    <row r="21" spans="1:15" s="228" customFormat="1" ht="8.25" customHeight="1" x14ac:dyDescent="0.2">
      <c r="A21" s="451"/>
      <c r="B21" s="452"/>
      <c r="C21" s="399"/>
      <c r="D21" s="400"/>
      <c r="E21" s="401"/>
      <c r="F21" s="403"/>
      <c r="G21" s="400"/>
      <c r="H21" s="401"/>
      <c r="I21" s="269"/>
      <c r="J21" s="270"/>
      <c r="K21" s="227"/>
      <c r="L21" s="271"/>
      <c r="N21" s="272"/>
    </row>
    <row r="22" spans="1:15" s="228" customFormat="1" ht="8.25" customHeight="1" x14ac:dyDescent="0.2">
      <c r="A22" s="451"/>
      <c r="B22" s="452"/>
      <c r="C22" s="445" t="s">
        <v>65</v>
      </c>
      <c r="D22" s="446"/>
      <c r="E22" s="447"/>
      <c r="F22" s="445" t="s">
        <v>66</v>
      </c>
      <c r="G22" s="446"/>
      <c r="H22" s="447"/>
      <c r="I22" s="269"/>
      <c r="J22" s="270"/>
      <c r="K22" s="227"/>
      <c r="L22" s="271"/>
      <c r="N22" s="272"/>
    </row>
    <row r="23" spans="1:15" s="235" customFormat="1" ht="16.5" customHeight="1" x14ac:dyDescent="0.2">
      <c r="A23" s="450"/>
      <c r="B23" s="427"/>
      <c r="C23" s="404" t="s">
        <v>104</v>
      </c>
      <c r="D23" s="405"/>
      <c r="E23" s="406"/>
      <c r="F23" s="404" t="s">
        <v>95</v>
      </c>
      <c r="G23" s="405"/>
      <c r="H23" s="406"/>
      <c r="I23" s="278"/>
      <c r="J23" s="279"/>
      <c r="K23" s="234"/>
      <c r="L23" s="280"/>
    </row>
    <row r="24" spans="1:15" s="10" customFormat="1" ht="8.25" customHeight="1" x14ac:dyDescent="0.2">
      <c r="A24" s="374" t="s">
        <v>77</v>
      </c>
      <c r="B24" s="375"/>
      <c r="C24" s="375"/>
      <c r="D24" s="375"/>
      <c r="E24" s="375"/>
      <c r="F24" s="375"/>
      <c r="G24" s="375"/>
      <c r="H24" s="375"/>
      <c r="I24" s="375"/>
      <c r="J24" s="376"/>
      <c r="K24" s="9"/>
    </row>
    <row r="25" spans="1:15" s="10" customFormat="1" ht="8.25" customHeight="1" x14ac:dyDescent="0.2">
      <c r="A25" s="377"/>
      <c r="B25" s="378"/>
      <c r="C25" s="378"/>
      <c r="D25" s="378"/>
      <c r="E25" s="378"/>
      <c r="F25" s="378"/>
      <c r="G25" s="378"/>
      <c r="H25" s="378"/>
      <c r="I25" s="378"/>
      <c r="J25" s="379"/>
      <c r="K25" s="9"/>
    </row>
    <row r="26" spans="1:15" s="10" customFormat="1" ht="8.25" customHeight="1" x14ac:dyDescent="0.2">
      <c r="A26" s="410" t="s">
        <v>73</v>
      </c>
      <c r="B26" s="411"/>
      <c r="C26" s="380" t="s">
        <v>79</v>
      </c>
      <c r="D26" s="381"/>
      <c r="E26" s="381"/>
      <c r="F26" s="381"/>
      <c r="G26" s="381"/>
      <c r="H26" s="381"/>
      <c r="I26" s="381"/>
      <c r="J26" s="382"/>
      <c r="K26" s="9"/>
    </row>
    <row r="27" spans="1:15" s="14" customFormat="1" ht="16.5" customHeight="1" x14ac:dyDescent="0.2">
      <c r="A27" s="383"/>
      <c r="B27" s="412"/>
      <c r="C27" s="383"/>
      <c r="D27" s="384"/>
      <c r="E27" s="384"/>
      <c r="F27" s="384"/>
      <c r="G27" s="384"/>
      <c r="H27" s="384"/>
      <c r="I27" s="384"/>
      <c r="J27" s="385"/>
      <c r="K27" s="13"/>
    </row>
    <row r="28" spans="1:15" s="10" customFormat="1" ht="8.25" customHeight="1" x14ac:dyDescent="0.2">
      <c r="A28" s="413" t="s">
        <v>74</v>
      </c>
      <c r="B28" s="414"/>
      <c r="C28" s="349" t="s">
        <v>75</v>
      </c>
      <c r="D28" s="350"/>
      <c r="E28" s="351"/>
      <c r="F28" s="350"/>
      <c r="G28" s="351"/>
      <c r="H28" s="352"/>
      <c r="I28" s="352"/>
      <c r="J28" s="353"/>
      <c r="K28" s="9"/>
    </row>
    <row r="29" spans="1:15" s="14" customFormat="1" ht="16.5" customHeight="1" x14ac:dyDescent="0.2">
      <c r="A29" s="415"/>
      <c r="B29" s="412"/>
      <c r="C29" s="354" t="s">
        <v>70</v>
      </c>
      <c r="D29" s="354" t="s">
        <v>71</v>
      </c>
      <c r="E29" s="355" t="s">
        <v>72</v>
      </c>
      <c r="F29" s="356"/>
      <c r="G29" s="407" t="s">
        <v>78</v>
      </c>
      <c r="H29" s="408"/>
      <c r="I29" s="408"/>
      <c r="J29" s="409"/>
      <c r="K29" s="13"/>
    </row>
    <row r="30" spans="1:15" s="10" customFormat="1" ht="8.25" customHeight="1" x14ac:dyDescent="0.2">
      <c r="A30" s="392" t="s">
        <v>62</v>
      </c>
      <c r="B30" s="393"/>
      <c r="C30" s="386" t="s">
        <v>80</v>
      </c>
      <c r="D30" s="387"/>
      <c r="E30" s="387"/>
      <c r="F30" s="387"/>
      <c r="G30" s="387"/>
      <c r="H30" s="387"/>
      <c r="I30" s="387"/>
      <c r="J30" s="388"/>
      <c r="K30" s="9"/>
    </row>
    <row r="31" spans="1:15" s="14" customFormat="1" ht="16.5" customHeight="1" thickBot="1" x14ac:dyDescent="0.25">
      <c r="A31" s="394"/>
      <c r="B31" s="395"/>
      <c r="C31" s="389"/>
      <c r="D31" s="390"/>
      <c r="E31" s="390"/>
      <c r="F31" s="390"/>
      <c r="G31" s="390"/>
      <c r="H31" s="390"/>
      <c r="I31" s="390"/>
      <c r="J31" s="39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0" t="s">
        <v>46</v>
      </c>
      <c r="B35" s="471"/>
      <c r="C35" s="363" t="s">
        <v>89</v>
      </c>
      <c r="D35" s="250"/>
      <c r="E35" s="250"/>
      <c r="F35" s="249"/>
      <c r="G35" s="363" t="s">
        <v>100</v>
      </c>
      <c r="H35" s="250"/>
      <c r="I35" s="363"/>
      <c r="J35" s="282"/>
      <c r="K35" s="234"/>
    </row>
    <row r="36" spans="1:11" s="228" customFormat="1" ht="8.25" customHeight="1" x14ac:dyDescent="0.2">
      <c r="A36" s="283"/>
      <c r="B36" s="284"/>
      <c r="C36" s="285" t="s">
        <v>49</v>
      </c>
      <c r="D36" s="225" t="s">
        <v>61</v>
      </c>
      <c r="E36" s="428" t="s">
        <v>50</v>
      </c>
      <c r="F36" s="447"/>
      <c r="G36" s="225" t="s">
        <v>51</v>
      </c>
      <c r="H36" s="238"/>
      <c r="I36" s="225" t="s">
        <v>52</v>
      </c>
      <c r="J36" s="239"/>
      <c r="K36" s="227"/>
    </row>
    <row r="37" spans="1:11" s="235" customFormat="1" ht="16.5" customHeight="1" x14ac:dyDescent="0.2">
      <c r="A37" s="426" t="s">
        <v>48</v>
      </c>
      <c r="B37" s="427"/>
      <c r="C37" s="364" t="s">
        <v>94</v>
      </c>
      <c r="D37" s="363"/>
      <c r="E37" s="365" t="s">
        <v>84</v>
      </c>
      <c r="F37" s="249"/>
      <c r="G37" s="366" t="s">
        <v>102</v>
      </c>
      <c r="H37" s="242"/>
      <c r="I37" s="362"/>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6" t="s">
        <v>53</v>
      </c>
      <c r="B39" s="427"/>
      <c r="C39" s="367" t="s">
        <v>70</v>
      </c>
      <c r="D39" s="367" t="s">
        <v>85</v>
      </c>
      <c r="E39" s="365" t="s">
        <v>86</v>
      </c>
      <c r="F39" s="249"/>
      <c r="G39" s="291" t="s">
        <v>87</v>
      </c>
      <c r="H39" s="292"/>
      <c r="I39" s="292"/>
      <c r="J39" s="293"/>
      <c r="K39" s="234"/>
    </row>
    <row r="40" spans="1:11" s="235" customFormat="1" ht="16.5" customHeight="1" x14ac:dyDescent="0.2">
      <c r="A40" s="418" t="s">
        <v>3</v>
      </c>
      <c r="B40" s="419"/>
      <c r="C40" s="273"/>
      <c r="D40" s="273"/>
      <c r="E40" s="286"/>
      <c r="F40" s="249"/>
      <c r="G40" s="294"/>
      <c r="H40" s="295"/>
      <c r="I40" s="295"/>
      <c r="J40" s="296"/>
      <c r="K40" s="234"/>
    </row>
    <row r="41" spans="1:11" s="235" customFormat="1" ht="16.5" customHeight="1" x14ac:dyDescent="0.2">
      <c r="A41" s="416" t="s">
        <v>54</v>
      </c>
      <c r="B41" s="417"/>
      <c r="C41" s="345" t="s">
        <v>88</v>
      </c>
      <c r="D41" s="297"/>
      <c r="E41" s="297"/>
      <c r="F41" s="298"/>
      <c r="G41" s="299"/>
      <c r="H41" s="300"/>
      <c r="I41" s="300"/>
      <c r="J41" s="301"/>
      <c r="K41" s="234"/>
    </row>
    <row r="42" spans="1:11" s="235" customFormat="1" ht="16.5" customHeight="1" x14ac:dyDescent="0.2">
      <c r="A42" s="418" t="s">
        <v>55</v>
      </c>
      <c r="B42" s="419"/>
      <c r="C42" s="361" t="s">
        <v>101</v>
      </c>
      <c r="D42" s="297"/>
      <c r="E42" s="297"/>
      <c r="F42" s="297"/>
      <c r="G42" s="302"/>
      <c r="H42" s="303"/>
      <c r="I42" s="303"/>
      <c r="J42" s="304"/>
      <c r="K42" s="234"/>
    </row>
    <row r="43" spans="1:11" s="202" customFormat="1" ht="13.5" thickBot="1" x14ac:dyDescent="0.25">
      <c r="A43" s="420" t="s">
        <v>60</v>
      </c>
      <c r="B43" s="421"/>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8" t="s">
        <v>62</v>
      </c>
      <c r="B51" s="469"/>
      <c r="C51" s="332"/>
      <c r="D51" s="332"/>
      <c r="E51" s="333"/>
      <c r="F51" s="333"/>
      <c r="G51" s="334"/>
      <c r="H51" s="334"/>
      <c r="I51" s="334"/>
      <c r="J51" s="335"/>
      <c r="K51" s="234"/>
    </row>
    <row r="52" spans="1:11" s="235" customFormat="1" ht="16.5" customHeight="1" x14ac:dyDescent="0.2">
      <c r="A52" s="422"/>
      <c r="B52" s="423"/>
      <c r="C52" s="371"/>
      <c r="D52" s="371" t="s">
        <v>96</v>
      </c>
      <c r="E52" s="372"/>
      <c r="F52" s="372"/>
      <c r="G52" s="373"/>
      <c r="H52" s="373"/>
      <c r="I52" s="373"/>
      <c r="J52" s="336"/>
      <c r="K52" s="234"/>
    </row>
    <row r="53" spans="1:11" s="235" customFormat="1" ht="16.5" customHeight="1" thickBot="1" x14ac:dyDescent="0.25">
      <c r="A53" s="424"/>
      <c r="B53" s="425"/>
      <c r="C53" s="465"/>
      <c r="D53" s="466"/>
      <c r="E53" s="466"/>
      <c r="F53" s="466"/>
      <c r="G53" s="466"/>
      <c r="H53" s="466"/>
      <c r="I53" s="466"/>
      <c r="J53" s="467"/>
      <c r="K53" s="234"/>
    </row>
    <row r="54" spans="1:11" s="202" customFormat="1" ht="13.5" thickBot="1" x14ac:dyDescent="0.25">
      <c r="A54" s="210"/>
      <c r="B54" s="210"/>
      <c r="C54" s="210"/>
      <c r="D54" s="211"/>
      <c r="E54" s="337"/>
      <c r="F54" s="337"/>
      <c r="G54" s="214"/>
      <c r="H54" s="214"/>
      <c r="I54" s="214"/>
      <c r="J54" s="214"/>
      <c r="K54" s="215"/>
    </row>
    <row r="55" spans="1:11" s="221" customFormat="1" ht="14.25" customHeight="1" x14ac:dyDescent="0.2">
      <c r="A55" s="472" t="s">
        <v>64</v>
      </c>
      <c r="B55" s="473"/>
      <c r="C55" s="338"/>
      <c r="D55" s="338"/>
      <c r="E55" s="338"/>
      <c r="F55" s="338"/>
      <c r="G55" s="338"/>
      <c r="H55" s="338"/>
      <c r="I55" s="338"/>
      <c r="J55" s="339"/>
      <c r="K55" s="220"/>
    </row>
    <row r="56" spans="1:11" s="228" customFormat="1" ht="8.25" customHeight="1" x14ac:dyDescent="0.2">
      <c r="A56" s="474"/>
      <c r="B56" s="475"/>
      <c r="C56" s="340"/>
      <c r="D56" s="348"/>
      <c r="E56" s="348"/>
      <c r="F56" s="348"/>
      <c r="G56" s="346"/>
      <c r="H56" s="346"/>
      <c r="I56" s="340"/>
      <c r="J56" s="341"/>
      <c r="K56" s="227"/>
    </row>
    <row r="57" spans="1:11" s="235" customFormat="1" ht="16.5" customHeight="1" x14ac:dyDescent="0.2">
      <c r="A57" s="474"/>
      <c r="B57" s="475"/>
      <c r="C57" s="340"/>
      <c r="D57" s="360"/>
      <c r="E57" s="346"/>
      <c r="F57" s="346"/>
      <c r="G57" s="346"/>
      <c r="H57" s="346"/>
      <c r="I57" s="340"/>
      <c r="J57" s="341"/>
      <c r="K57" s="234"/>
    </row>
    <row r="58" spans="1:11" s="228" customFormat="1" ht="8.25" customHeight="1" x14ac:dyDescent="0.2">
      <c r="A58" s="342"/>
      <c r="B58" s="340"/>
      <c r="C58" s="340"/>
      <c r="D58" s="346"/>
      <c r="E58" s="346"/>
      <c r="F58" s="346"/>
      <c r="G58" s="346"/>
      <c r="H58" s="346"/>
      <c r="I58" s="340"/>
      <c r="J58" s="341"/>
      <c r="K58" s="227"/>
    </row>
    <row r="59" spans="1:11" s="235" customFormat="1" ht="16.5" customHeight="1" thickBot="1" x14ac:dyDescent="0.25">
      <c r="A59" s="343"/>
      <c r="B59" s="344"/>
      <c r="C59" s="344"/>
      <c r="D59" s="347"/>
      <c r="E59" s="347"/>
      <c r="F59" s="347"/>
      <c r="G59" s="347"/>
      <c r="H59" s="347"/>
      <c r="I59" s="344"/>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2"/>
      <c r="E84" s="463"/>
      <c r="F84" s="463"/>
      <c r="G84" s="463"/>
      <c r="H84" s="463"/>
      <c r="I84" s="463"/>
      <c r="J84" s="464"/>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5"/>
      <c r="D145" s="456"/>
      <c r="E145" s="456"/>
      <c r="F145" s="456"/>
      <c r="G145" s="456"/>
      <c r="H145" s="456"/>
      <c r="I145" s="456"/>
      <c r="J145" s="457"/>
      <c r="K145" s="13"/>
    </row>
    <row r="146" spans="1:15" s="14" customFormat="1" ht="16.5" hidden="1" customHeight="1" thickBot="1" x14ac:dyDescent="0.25">
      <c r="A146" s="196"/>
      <c r="B146" s="20"/>
      <c r="C146" s="458"/>
      <c r="D146" s="459"/>
      <c r="E146" s="459"/>
      <c r="F146" s="459"/>
      <c r="G146" s="459"/>
      <c r="H146" s="459"/>
      <c r="I146" s="459"/>
      <c r="J146" s="46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2017-04-03T12:49:59Z</cp:lastPrinted>
  <dcterms:created xsi:type="dcterms:W3CDTF">2002-11-30T15:12:49Z</dcterms:created>
  <dcterms:modified xsi:type="dcterms:W3CDTF">2017-10-03T10:36:42Z</dcterms:modified>
  <cp:category>Forms</cp:category>
</cp:coreProperties>
</file>