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codeName="ThisWorkbook"/>
  <mc:AlternateContent xmlns:mc="http://schemas.openxmlformats.org/markup-compatibility/2006">
    <mc:Choice Requires="x15">
      <x15ac:absPath xmlns:x15ac="http://schemas.microsoft.com/office/spreadsheetml/2010/11/ac" url="C:\Users\Manager\Desktop\"/>
    </mc:Choice>
  </mc:AlternateContent>
  <bookViews>
    <workbookView xWindow="0" yWindow="0" windowWidth="21600" windowHeight="951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<sst xmlns="http://schemas.openxmlformats.org/spreadsheetml/2006/main" count="113" uniqueCount="105">
  <si>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</si>
  <si>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</si>
  <si>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</si>
  <si>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</si>
  <si>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</si>
  <si>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</si>
  <si>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</si>
  <si>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</si>
  <si>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</si>
  <si>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</si>
  <si>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</si>
  <si>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</si>
  <si>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</si>
  <si>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</si>
  <si>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</si>
  <si>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</si>
  <si>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</si>
  <si>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</si>
  <si>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</si>
  <si>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</si>
  <si>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</si>
  <si>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</si>
  <si>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</si>
  <si>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</si>
  <si>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</si>
  <si>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</si>
  <si>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</si>
  <si>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</si>
  <si>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</si>
  <si>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</si>
  <si>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</si>
  <si>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</si>
  <si>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</si>
  <si>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</si>
  <si>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</si>
  <si>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</si>
  <si>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</si>
  <si>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</si>
  <si>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</si>
  <si>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</si>
  <si>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</si>
  <si>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</si>
  <si>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</si>
  <si>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</si>
  <si>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</si>
  <si>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</si>
  <si>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</si>
  <si>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</si>
  <si>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</si>
  <si>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</si>
  <si>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</si>
  <si>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</si>
  <si>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</si>
  <si>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</si>
  <si>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</si>
  <si>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</si>
  <si>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</si>
  <si>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</si>
  <si>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</si>
  <si>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</si>
  <si>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</si>
  <si>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</si>
  <si>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</si>
  <si>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</si>
  <si>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</si>
  <si>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</si>
  <si>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</si>
  <si>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</si>
  <si>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</si>
  <si>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</si>
  <si>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</si>
  <si>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</si>
  <si>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</si>
  <si>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</si>
  <si>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</si>
  <si>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</si>
  <si>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</si>
  <si>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</si>
  <si>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</si>
  <si>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</si>
  <si>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</si>
  <si>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</si>
  <si>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</si>
  <si>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</si>
  <si>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</si>
  <si>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</si>
  <si>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</si>
  <si>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</si>
  <si>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</si>
  <si>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</si>
  <si>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</si>
  <si>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</si>
  <si>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</si>
  <si>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2017</t>
  </si>
  <si>
    <t>NAPOLJU</t>
  </si>
  <si>
    <t>09-10h</t>
  </si>
  <si>
    <t>TAKMIČARI NE PLAĆAJU KOTIZACIJU ZA UČEŠĆE!!!</t>
  </si>
  <si>
    <t>07.10.2017.</t>
  </si>
  <si>
    <t>08.10.2017.</t>
  </si>
  <si>
    <t>04.10.2017.</t>
  </si>
  <si>
    <t>Marijana 062262120</t>
  </si>
  <si>
    <t>Nikola Živković</t>
  </si>
  <si>
    <t>4</t>
  </si>
  <si>
    <t>MASTERS DO 14 GODINA</t>
  </si>
  <si>
    <t>08-09h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</si>
</sst>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
      <b/>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51" fillId="3" borderId="0" xfId="0" applyNumberFormat="1" applyFont="1" applyFill="1" applyBorder="1" applyAlignment="1" applyProtection="1">
      <alignment vertical="center"/>
      <protection locked="0"/>
    </xf>
    <xf numFmtId="49" fontId="51" fillId="3" borderId="0" xfId="0" applyNumberFormat="1" applyFont="1" applyFill="1" applyBorder="1" applyAlignment="1" applyProtection="1">
      <alignment horizontal="left" vertical="center"/>
      <protection locked="0"/>
    </xf>
    <xf numFmtId="49" fontId="51" fillId="0" borderId="0" xfId="0" applyNumberFormat="1" applyFont="1" applyFill="1" applyBorder="1" applyAlignment="1" applyProtection="1">
      <alignment horizontal="lef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1C175B1-CF6A-45DE-BF9A-7040BE64C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8B4622E-44DC-4FD8-801B-773D2A5DF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1DA5D5C7-5912-4F88-8A60-31591EB191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E6DC51D2-18E8-4F62-AFA3-D77B2D1EA7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82C28F98-7BEE-4335-804B-36320B76FF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58D909C1-8934-49EA-B527-085CF700D4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5130E6F4-26DE-4CC0-9020-C0AD4CC5DB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85D9FD66-D5F6-4858-BBB5-C4B3DF062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6907C5E5-1252-44DB-924C-5AE7D86AE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9AD2F62A-EDDE-4E76-9D81-E631B7BD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EF0D7AA4-35B0-4ED5-9A2F-2E88FA0D4A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R12" sqref="R12"/>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0" t="s">
        <v>92</v>
      </c>
      <c r="F1" s="198"/>
      <c r="G1" s="198"/>
      <c r="H1" s="199"/>
      <c r="I1" s="200"/>
      <c r="J1" s="201"/>
      <c r="K1" s="201"/>
      <c r="M1" s="203"/>
      <c r="N1" s="203"/>
      <c r="O1" s="203"/>
    </row>
    <row r="2" spans="1:15" s="209" customFormat="1" ht="39" customHeight="1" x14ac:dyDescent="0.2">
      <c r="A2" s="358" t="s">
        <v>91</v>
      </c>
      <c r="B2" s="204"/>
      <c r="C2" s="204"/>
      <c r="D2" s="204"/>
      <c r="E2" s="205" t="s">
        <v>22</v>
      </c>
      <c r="F2" s="205"/>
      <c r="G2" s="205"/>
      <c r="H2" s="206"/>
      <c r="I2" s="207"/>
      <c r="J2" s="207"/>
      <c r="K2" s="208"/>
    </row>
    <row r="3" spans="1:15" s="202" customFormat="1" ht="13.5" thickBot="1" x14ac:dyDescent="0.25">
      <c r="A3" s="369"/>
      <c r="B3" s="440"/>
      <c r="C3" s="440"/>
      <c r="D3" s="211"/>
      <c r="E3" s="212" t="s">
        <v>93</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68" t="s">
        <v>24</v>
      </c>
      <c r="B6" s="229"/>
      <c r="C6" s="230" t="s">
        <v>103</v>
      </c>
      <c r="E6" s="230"/>
      <c r="F6" s="230"/>
      <c r="G6" s="357"/>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59" t="s">
        <v>81</v>
      </c>
      <c r="D8" s="241"/>
      <c r="E8" s="241"/>
      <c r="F8" s="242"/>
      <c r="G8" s="359" t="s">
        <v>82</v>
      </c>
      <c r="H8" s="242"/>
      <c r="I8" s="359"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97</v>
      </c>
      <c r="D10" s="249"/>
      <c r="E10" s="363"/>
      <c r="F10" s="249"/>
      <c r="G10" s="363" t="s">
        <v>97</v>
      </c>
      <c r="H10" s="249"/>
      <c r="I10" s="363" t="s">
        <v>98</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99</v>
      </c>
      <c r="D18" s="442"/>
      <c r="E18" s="443"/>
      <c r="F18" s="444"/>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104</v>
      </c>
      <c r="D23" s="405"/>
      <c r="E23" s="406"/>
      <c r="F23" s="404" t="s">
        <v>95</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49" t="s">
        <v>75</v>
      </c>
      <c r="D28" s="350"/>
      <c r="E28" s="351"/>
      <c r="F28" s="350"/>
      <c r="G28" s="351"/>
      <c r="H28" s="352"/>
      <c r="I28" s="352"/>
      <c r="J28" s="353"/>
      <c r="K28" s="9"/>
    </row>
    <row r="29" spans="1:15" s="14" customFormat="1" ht="16.5" customHeight="1" x14ac:dyDescent="0.2">
      <c r="A29" s="415"/>
      <c r="B29" s="412"/>
      <c r="C29" s="354" t="s">
        <v>70</v>
      </c>
      <c r="D29" s="354" t="s">
        <v>71</v>
      </c>
      <c r="E29" s="355" t="s">
        <v>72</v>
      </c>
      <c r="F29" s="356"/>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3" t="s">
        <v>89</v>
      </c>
      <c r="D35" s="250"/>
      <c r="E35" s="250"/>
      <c r="F35" s="249"/>
      <c r="G35" s="363" t="s">
        <v>100</v>
      </c>
      <c r="H35" s="250"/>
      <c r="I35" s="363"/>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4" t="s">
        <v>94</v>
      </c>
      <c r="D37" s="363"/>
      <c r="E37" s="365" t="s">
        <v>84</v>
      </c>
      <c r="F37" s="249"/>
      <c r="G37" s="366" t="s">
        <v>102</v>
      </c>
      <c r="H37" s="242"/>
      <c r="I37" s="362"/>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67" t="s">
        <v>70</v>
      </c>
      <c r="D39" s="367" t="s">
        <v>85</v>
      </c>
      <c r="E39" s="365"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5" t="s">
        <v>88</v>
      </c>
      <c r="D41" s="297"/>
      <c r="E41" s="297"/>
      <c r="F41" s="298"/>
      <c r="G41" s="299"/>
      <c r="H41" s="300"/>
      <c r="I41" s="300"/>
      <c r="J41" s="301"/>
      <c r="K41" s="234"/>
    </row>
    <row r="42" spans="1:11" s="235" customFormat="1" ht="16.5" customHeight="1" x14ac:dyDescent="0.2">
      <c r="A42" s="418" t="s">
        <v>55</v>
      </c>
      <c r="B42" s="419"/>
      <c r="C42" s="361" t="s">
        <v>101</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71"/>
      <c r="D52" s="371" t="s">
        <v>96</v>
      </c>
      <c r="E52" s="372"/>
      <c r="F52" s="372"/>
      <c r="G52" s="373"/>
      <c r="H52" s="373"/>
      <c r="I52" s="373"/>
      <c r="J52" s="336"/>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37"/>
      <c r="F54" s="337"/>
      <c r="G54" s="214"/>
      <c r="H54" s="214"/>
      <c r="I54" s="214"/>
      <c r="J54" s="214"/>
      <c r="K54" s="215"/>
    </row>
    <row r="55" spans="1:11" s="221" customFormat="1" ht="14.25" customHeight="1" x14ac:dyDescent="0.2">
      <c r="A55" s="472" t="s">
        <v>64</v>
      </c>
      <c r="B55" s="473"/>
      <c r="C55" s="338"/>
      <c r="D55" s="338"/>
      <c r="E55" s="338"/>
      <c r="F55" s="338"/>
      <c r="G55" s="338"/>
      <c r="H55" s="338"/>
      <c r="I55" s="338"/>
      <c r="J55" s="339"/>
      <c r="K55" s="220"/>
    </row>
    <row r="56" spans="1:11" s="228" customFormat="1" ht="8.25" customHeight="1" x14ac:dyDescent="0.2">
      <c r="A56" s="474"/>
      <c r="B56" s="475"/>
      <c r="C56" s="340"/>
      <c r="D56" s="348"/>
      <c r="E56" s="348"/>
      <c r="F56" s="348"/>
      <c r="G56" s="346"/>
      <c r="H56" s="346"/>
      <c r="I56" s="340"/>
      <c r="J56" s="341"/>
      <c r="K56" s="227"/>
    </row>
    <row r="57" spans="1:11" s="235" customFormat="1" ht="16.5" customHeight="1" x14ac:dyDescent="0.2">
      <c r="A57" s="474"/>
      <c r="B57" s="475"/>
      <c r="C57" s="340"/>
      <c r="D57" s="360"/>
      <c r="E57" s="346"/>
      <c r="F57" s="346"/>
      <c r="G57" s="346"/>
      <c r="H57" s="346"/>
      <c r="I57" s="340"/>
      <c r="J57" s="341"/>
      <c r="K57" s="234"/>
    </row>
    <row r="58" spans="1:11" s="228" customFormat="1" ht="8.25" customHeight="1" x14ac:dyDescent="0.2">
      <c r="A58" s="342"/>
      <c r="B58" s="340"/>
      <c r="C58" s="340"/>
      <c r="D58" s="346"/>
      <c r="E58" s="346"/>
      <c r="F58" s="346"/>
      <c r="G58" s="346"/>
      <c r="H58" s="346"/>
      <c r="I58" s="340"/>
      <c r="J58" s="341"/>
      <c r="K58" s="227"/>
    </row>
    <row r="59" spans="1:11" s="235" customFormat="1" ht="16.5" customHeight="1" thickBot="1" x14ac:dyDescent="0.25">
      <c r="A59" s="343"/>
      <c r="B59" s="344"/>
      <c r="C59" s="344"/>
      <c r="D59" s="347"/>
      <c r="E59" s="347"/>
      <c r="F59" s="347"/>
      <c r="G59" s="347"/>
      <c r="H59" s="347"/>
      <c r="I59" s="344"/>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2017-04-03T12:49:59Z</cp:lastPrinted>
  <dcterms:created xsi:type="dcterms:W3CDTF">2002-11-30T15:12:49Z</dcterms:created>
  <dcterms:modified xsi:type="dcterms:W3CDTF">2017-10-03T10:36:42Z</dcterms:modified>
  <cp:category>Forms</cp:category>
</cp:coreProperties>
</file>